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ve\OneDrive\Dokumen\"/>
    </mc:Choice>
  </mc:AlternateContent>
  <xr:revisionPtr revIDLastSave="0" documentId="13_ncr:1_{9E109211-2E1F-4B9E-93DB-C9EF34843C4B}" xr6:coauthVersionLast="47" xr6:coauthVersionMax="47" xr10:uidLastSave="{00000000-0000-0000-0000-000000000000}"/>
  <bookViews>
    <workbookView xWindow="-98" yWindow="-98" windowWidth="21795" windowHeight="12975" xr2:uid="{3868F65A-3239-417F-B0CD-B42382CEC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<sst xmlns="http://schemas.openxmlformats.org/spreadsheetml/2006/main" count="510" uniqueCount="297">
  <si>
    <t>DAFTAR PERWAKILAN PKKMB TAHUN 2024</t>
  </si>
  <si>
    <t>UNIVERSITAS KHAIRUN</t>
  </si>
  <si>
    <t/>
  </si>
  <si>
    <t>NO</t>
  </si>
  <si>
    <t>NPM</t>
  </si>
  <si>
    <t>NAMA</t>
  </si>
  <si>
    <t>PROGRAM STUDI</t>
  </si>
  <si>
    <t>Deasly Alyssa Lutfiah</t>
  </si>
  <si>
    <t>Ilmu Hukum</t>
  </si>
  <si>
    <t>Denada Sintany Ahmad</t>
  </si>
  <si>
    <t>Desi R. A. Rahman</t>
  </si>
  <si>
    <t>Andi Bunga Lestari</t>
  </si>
  <si>
    <t>Aretta F. Berliani P.I.Z</t>
  </si>
  <si>
    <t>Balqis Cristofel</t>
  </si>
  <si>
    <t>M. Asrun Karim</t>
  </si>
  <si>
    <t>Nur Azizah</t>
  </si>
  <si>
    <t>Nursida Abdurahman</t>
  </si>
  <si>
    <t>Larasati Misba</t>
  </si>
  <si>
    <t>Yogi Aditya Pratama</t>
  </si>
  <si>
    <t>Indriyani Damrat</t>
  </si>
  <si>
    <t>Ulan Magufira</t>
  </si>
  <si>
    <t>Nurul Islah Muhammad</t>
  </si>
  <si>
    <t>Gilang Suprapto Tukimin</t>
  </si>
  <si>
    <t>Intan Mega Chayani Adam</t>
  </si>
  <si>
    <t>MUH. REZKY PRATAMA</t>
  </si>
  <si>
    <t>Sanria Kamis</t>
  </si>
  <si>
    <t>Anggraeini Limpong</t>
  </si>
  <si>
    <t>NURUL SAPUTRI AJWAN</t>
  </si>
  <si>
    <t>Nurul Nazwa Jalal H.I</t>
  </si>
  <si>
    <t>YUYUN NOVITASARI NURMAN</t>
  </si>
  <si>
    <t>Noviska R. Zaman</t>
  </si>
  <si>
    <t>MEILANY C.P. RIZAL</t>
  </si>
  <si>
    <t>Amirah Syifana Rusdi</t>
  </si>
  <si>
    <t>Ayda Safitri M. Sofyan</t>
  </si>
  <si>
    <t>Manajemen</t>
  </si>
  <si>
    <t>Chayara Mukaram</t>
  </si>
  <si>
    <t>Nazwa Wicitha Ramli</t>
  </si>
  <si>
    <t>Eka Aminatus Soleha</t>
  </si>
  <si>
    <t>02042411147</t>
  </si>
  <si>
    <t>Byan Fadhilah Ammar</t>
  </si>
  <si>
    <t>Alya Kristanti Sumaga</t>
  </si>
  <si>
    <t>Wilda Sudirman</t>
  </si>
  <si>
    <t>Ekonomi Pembangunan</t>
  </si>
  <si>
    <t>Angriawan Junaedi</t>
  </si>
  <si>
    <t>Bondang Sangate</t>
  </si>
  <si>
    <t>Natasya M. Ali</t>
  </si>
  <si>
    <t>Novi Ratwu Nainar</t>
  </si>
  <si>
    <t>Afrizal Djaelan</t>
  </si>
  <si>
    <t>Ismawati Pelu</t>
  </si>
  <si>
    <t>M FAISAL BAHRA</t>
  </si>
  <si>
    <t>SITI ZAHRA BAHARUDIN</t>
  </si>
  <si>
    <t>AUDRI FATMIKAWATI R</t>
  </si>
  <si>
    <t>Diva Rahmawati Soangare</t>
  </si>
  <si>
    <t>Akuntansi</t>
  </si>
  <si>
    <t>Radiatul Adawiah</t>
  </si>
  <si>
    <t>Dewi Nurmala</t>
  </si>
  <si>
    <t>Sri Wahyuni Arif</t>
  </si>
  <si>
    <t>M. Imam Tauhid Fahmi</t>
  </si>
  <si>
    <t>Nurul Izmi Umar</t>
  </si>
  <si>
    <t>Nuzli Abdi Alifarisi Ishak</t>
  </si>
  <si>
    <t>NABIL HUMAIRA BASINU</t>
  </si>
  <si>
    <t>ALIFIA SYALSABILA</t>
  </si>
  <si>
    <t>NAZWA SALSABILAH AHADI</t>
  </si>
  <si>
    <t>Nurlia Abdullah</t>
  </si>
  <si>
    <t>Virahmatika Ramadani C. Potangkuman</t>
  </si>
  <si>
    <t>WAHYUL M. DUWILA</t>
  </si>
  <si>
    <t>Wilda Ahmad Baso</t>
  </si>
  <si>
    <t>Aswia Ade</t>
  </si>
  <si>
    <t>Nia Dwina Jonaidi</t>
  </si>
  <si>
    <t>DAUN CANTIKA PUTRI</t>
  </si>
  <si>
    <t>Alzufri Naba</t>
  </si>
  <si>
    <t>Pendidikan Geografi</t>
  </si>
  <si>
    <t>Monalisa Teapon</t>
  </si>
  <si>
    <t>Nurhayati Fatgehipon</t>
  </si>
  <si>
    <t>Mursid Abubakar</t>
  </si>
  <si>
    <t>Mardiyana Umasangaji</t>
  </si>
  <si>
    <t>M Asrul Haikal Hidayat</t>
  </si>
  <si>
    <t>Hadya Agista Basri</t>
  </si>
  <si>
    <t>PGPAUD</t>
  </si>
  <si>
    <t>Musrifa Bilal</t>
  </si>
  <si>
    <t>Nurjani Rustam</t>
  </si>
  <si>
    <t>Miran Ibrahim</t>
  </si>
  <si>
    <t>RIMA DRAKEL</t>
  </si>
  <si>
    <t>Zainun Marsaoly</t>
  </si>
  <si>
    <t>Nurjani Samad</t>
  </si>
  <si>
    <t>AGISTA RIMASI TIANI UMATERNATE</t>
  </si>
  <si>
    <t>Novianti Hi. Bombay</t>
  </si>
  <si>
    <t>Julita Ishak</t>
  </si>
  <si>
    <t>Filda A. Gani</t>
  </si>
  <si>
    <t>Pendidikan Guru Sekolah Dasar</t>
  </si>
  <si>
    <t>Wulan S. Falagaku</t>
  </si>
  <si>
    <t>Saktiawan</t>
  </si>
  <si>
    <t>Nofita Buton</t>
  </si>
  <si>
    <t>Febriyanti Fadli</t>
  </si>
  <si>
    <t>Nani Indriani Samuni</t>
  </si>
  <si>
    <t>JAHRA GANI</t>
  </si>
  <si>
    <t>Julianti Ishak</t>
  </si>
  <si>
    <t>Nur Fadila Fatubun</t>
  </si>
  <si>
    <t>WA ODE IMELDA</t>
  </si>
  <si>
    <t>JUMMIATI</t>
  </si>
  <si>
    <t>Nurul Khalifah</t>
  </si>
  <si>
    <t>Intan Laudia Umagapi</t>
  </si>
  <si>
    <t>PPKN</t>
  </si>
  <si>
    <t>Julaeha Ismid</t>
  </si>
  <si>
    <t>Nadira Umanailo</t>
  </si>
  <si>
    <t>Rifdayati D Abdullah</t>
  </si>
  <si>
    <t>Pendidikan Fisika</t>
  </si>
  <si>
    <t>NURZAKYA G</t>
  </si>
  <si>
    <t>ENENG NELA</t>
  </si>
  <si>
    <t>Mayang Sari Man</t>
  </si>
  <si>
    <t>Pendidikan Biologi</t>
  </si>
  <si>
    <t>Asrita Ajami</t>
  </si>
  <si>
    <t>Sartika Hasan</t>
  </si>
  <si>
    <t>Naila Risa Umagapi</t>
  </si>
  <si>
    <t>Pendidikan Kimia</t>
  </si>
  <si>
    <t>Hadija Asbat</t>
  </si>
  <si>
    <t>Jericho Aselda Hallo</t>
  </si>
  <si>
    <t>Intan Saputri Karim</t>
  </si>
  <si>
    <t>Trisda Musa</t>
  </si>
  <si>
    <t>Pendidikan Bahasa Inggris</t>
  </si>
  <si>
    <t>Novita Wabula</t>
  </si>
  <si>
    <t>Ilmi Cinta Umanahu</t>
  </si>
  <si>
    <t>Dina Elfita Rasyid</t>
  </si>
  <si>
    <t>Pendidikan Bahasa Indonesia</t>
  </si>
  <si>
    <t>Rahayu Asrin</t>
  </si>
  <si>
    <t>Resti Pinastri Koraag</t>
  </si>
  <si>
    <t>Rasti Fokaaya</t>
  </si>
  <si>
    <t>Rusmita Suleman</t>
  </si>
  <si>
    <t>Pendidikan Matematika</t>
  </si>
  <si>
    <t>Shinta Irwan</t>
  </si>
  <si>
    <t>Nabila Hi. Nurdi</t>
  </si>
  <si>
    <t>Dwi Anggun</t>
  </si>
  <si>
    <t>Chelsea Ronga</t>
  </si>
  <si>
    <t>Hardiyanti M. Muhammad</t>
  </si>
  <si>
    <t>Pendidikan Pancasila Dan Kewarganegaraan</t>
  </si>
  <si>
    <t>FAIDIL KAHAR</t>
  </si>
  <si>
    <t>NOFI FOKATEA</t>
  </si>
  <si>
    <t>Rosmina Karamaha</t>
  </si>
  <si>
    <t>Muhammad Raihan Papendang</t>
  </si>
  <si>
    <t>Sukmawati Bunga Hatari</t>
  </si>
  <si>
    <t>Mutiara Sangaji</t>
  </si>
  <si>
    <t>Namira Dirsan</t>
  </si>
  <si>
    <t>Agroteknologi</t>
  </si>
  <si>
    <t>Fira Safira Adam</t>
  </si>
  <si>
    <t>Anilda Lahopang</t>
  </si>
  <si>
    <t>Galuh Mei Berliansyah</t>
  </si>
  <si>
    <t>Wafiq Fatikasari</t>
  </si>
  <si>
    <t>Ilmu Tanah</t>
  </si>
  <si>
    <t>Aprilia Rustam</t>
  </si>
  <si>
    <t>ASTI SOFYAN</t>
  </si>
  <si>
    <t>Fathi Dahyatul Zikri M. Guntur</t>
  </si>
  <si>
    <t>Agribisnis</t>
  </si>
  <si>
    <t>M. Rafly Fauzi Aziz</t>
  </si>
  <si>
    <t>Nur Hikmah</t>
  </si>
  <si>
    <t>Lilis Jabar</t>
  </si>
  <si>
    <t>Ilmu Kelautan</t>
  </si>
  <si>
    <t>Marshadam M. Abubakar</t>
  </si>
  <si>
    <t>Denis Putra Kene</t>
  </si>
  <si>
    <t>Dimas Duwila</t>
  </si>
  <si>
    <t>PSP</t>
  </si>
  <si>
    <t>ANGGUN</t>
  </si>
  <si>
    <t>Natasiya Pratiwi Pekade</t>
  </si>
  <si>
    <t>Julhiman Abdullah</t>
  </si>
  <si>
    <t>MSP</t>
  </si>
  <si>
    <t>Sardila Jakaria</t>
  </si>
  <si>
    <t>NURUL IZMIYANTI</t>
  </si>
  <si>
    <t>Nazla Nurul Maftuhatur</t>
  </si>
  <si>
    <t>Budidaya Perairan</t>
  </si>
  <si>
    <t>Asmin Asis</t>
  </si>
  <si>
    <t>SITI HAJAR KEDAFOTA</t>
  </si>
  <si>
    <t>Veren Windi Lia</t>
  </si>
  <si>
    <t>Sastra Inggris</t>
  </si>
  <si>
    <t>Wayan Awalia Farhaty</t>
  </si>
  <si>
    <t>Fitria Muslim Kasim</t>
  </si>
  <si>
    <t>Asurian Sangadji</t>
  </si>
  <si>
    <t>Sasta Indonesia</t>
  </si>
  <si>
    <t>Nursitna Farli</t>
  </si>
  <si>
    <t>Jusri S Jufri</t>
  </si>
  <si>
    <t>Subhan M. Lakoda</t>
  </si>
  <si>
    <t>Ilmu Sejarah</t>
  </si>
  <si>
    <t>SURNI IDHAM</t>
  </si>
  <si>
    <t>Deswita Faujan</t>
  </si>
  <si>
    <t>Antropologi Sosial</t>
  </si>
  <si>
    <t>Zhalfa Zyahiyah Dunga</t>
  </si>
  <si>
    <t>Miftahul Is Ma'rus</t>
  </si>
  <si>
    <t>Rutami Sirajuddin</t>
  </si>
  <si>
    <t>UPW</t>
  </si>
  <si>
    <t>Nurdia Nazirun</t>
  </si>
  <si>
    <t>Suci Safrudin</t>
  </si>
  <si>
    <t>Kartika B. Abidin</t>
  </si>
  <si>
    <t>Teknik Pertambangan</t>
  </si>
  <si>
    <t>Intan Juniyarti Ali</t>
  </si>
  <si>
    <t>Fahril Abd. Rahman</t>
  </si>
  <si>
    <t>Chello O,Brian Dimara</t>
  </si>
  <si>
    <t>Nurul Qalbi Syalsavira</t>
  </si>
  <si>
    <t>Afghan Muhammad</t>
  </si>
  <si>
    <t>An'Nisa Khaira Kasmarang</t>
  </si>
  <si>
    <t>Teknik Sipil</t>
  </si>
  <si>
    <t>Jasri Hanafi</t>
  </si>
  <si>
    <t>Nur Nadzwalia Ginting</t>
  </si>
  <si>
    <t>Nancy Septia Suryaningrum</t>
  </si>
  <si>
    <t>M.Aditya Ramadhan</t>
  </si>
  <si>
    <t>Alif Imam</t>
  </si>
  <si>
    <t>Agung Sahrul</t>
  </si>
  <si>
    <t>Wiranda Giska</t>
  </si>
  <si>
    <t>Falia Rizwana</t>
  </si>
  <si>
    <t>Salwa Ramadhany Mulaitjim</t>
  </si>
  <si>
    <t>Arsitektur</t>
  </si>
  <si>
    <t>Faudzul Pawah</t>
  </si>
  <si>
    <t>Muh Ikhwan M. Biramasi</t>
  </si>
  <si>
    <t>Rimayanti Anwar</t>
  </si>
  <si>
    <t>Alif Raf Sanjani Hamisi</t>
  </si>
  <si>
    <t>Alun La Anda</t>
  </si>
  <si>
    <t>Chrisdianto Tide</t>
  </si>
  <si>
    <t>Yulina Putry La Muane</t>
  </si>
  <si>
    <t>Aryati Talib</t>
  </si>
  <si>
    <t>M. Rizqi Idil Fitrah</t>
  </si>
  <si>
    <t>Dian Azzahra S Elewarin</t>
  </si>
  <si>
    <t>Teknik Industri</t>
  </si>
  <si>
    <t>Ferdinand S. Entile</t>
  </si>
  <si>
    <t>Safrizal Lapatilaiya</t>
  </si>
  <si>
    <t>Sumiyati M. Jani</t>
  </si>
  <si>
    <t>Dilan Purbati Tamimi</t>
  </si>
  <si>
    <t>Yulani</t>
  </si>
  <si>
    <t>HAIRAN H. ATA</t>
  </si>
  <si>
    <t>La Bule Ibrahim</t>
  </si>
  <si>
    <t>RAHMAT IRWAN</t>
  </si>
  <si>
    <t>Sajda Azzahra Malagapi</t>
  </si>
  <si>
    <t>Teknik Informatika</t>
  </si>
  <si>
    <t>Giffar H.Ibrahim</t>
  </si>
  <si>
    <t>Tiara Ardina Muhamad</t>
  </si>
  <si>
    <t>Dwi Sry Alvira M. Mas'Ud</t>
  </si>
  <si>
    <t>Nisma Nur Adzania</t>
  </si>
  <si>
    <t>Putri Andirasari M Syawal</t>
  </si>
  <si>
    <t>Rizqullah Maulidin</t>
  </si>
  <si>
    <t>Nur Cahya Ningdiah</t>
  </si>
  <si>
    <t>AIDA LADIMURU</t>
  </si>
  <si>
    <t>NURAINI MASRI</t>
  </si>
  <si>
    <t>Winda Lukman</t>
  </si>
  <si>
    <t>Teknik Elektro</t>
  </si>
  <si>
    <t>Galan Adam Mahhesa Tunggal</t>
  </si>
  <si>
    <t>Sofyan Alfa Reza Sitania</t>
  </si>
  <si>
    <t>Jansar Pariwara Hadi Panggayo</t>
  </si>
  <si>
    <t>Arisaldi M.Saman</t>
  </si>
  <si>
    <t>Ifan Umamit</t>
  </si>
  <si>
    <t>FATHURRAHMAN IYSWAN</t>
  </si>
  <si>
    <t>Fasni</t>
  </si>
  <si>
    <t>Kristin Dela Makatiho</t>
  </si>
  <si>
    <t>Abu Talip Safar</t>
  </si>
  <si>
    <t>Abraham Semuel Pattilekasapia</t>
  </si>
  <si>
    <t>Hafid Husen</t>
  </si>
  <si>
    <t>Teknik Mesin</t>
  </si>
  <si>
    <t>Arjun Taher</t>
  </si>
  <si>
    <t>Alfian M. Hi. Hasan</t>
  </si>
  <si>
    <t>Afriyandi Limatahu</t>
  </si>
  <si>
    <t>Santrani Z Usman</t>
  </si>
  <si>
    <t>Randi Dahri</t>
  </si>
  <si>
    <t>M. Ridwan Kelderak</t>
  </si>
  <si>
    <t>Farhan Muis</t>
  </si>
  <si>
    <t>Rahmat Husain</t>
  </si>
  <si>
    <t>Dian Caya Talaohu</t>
  </si>
  <si>
    <t>Pendidikan Dokter</t>
  </si>
  <si>
    <t>Fajar Ramadhan</t>
  </si>
  <si>
    <t>Citra Utami Y Mayer</t>
  </si>
  <si>
    <t>Najla Magfira H. Abd. Salam</t>
  </si>
  <si>
    <t>Rizkawaty Norau</t>
  </si>
  <si>
    <t>Maura Dwi Azalya Asgari</t>
  </si>
  <si>
    <t>HASMAWI</t>
  </si>
  <si>
    <t>Siti Salsabilla Aurannisa Ar Djamrud</t>
  </si>
  <si>
    <t>Sahlaa Nadim Ashila</t>
  </si>
  <si>
    <t>Anggraini Hairilah</t>
  </si>
  <si>
    <t>Psikologi</t>
  </si>
  <si>
    <t>Ismirani Pengki</t>
  </si>
  <si>
    <t>Maqfira M. Abubakar</t>
  </si>
  <si>
    <t>Syahni Chusnulia</t>
  </si>
  <si>
    <t>M.Zidan Yusuf</t>
  </si>
  <si>
    <t>Syafina T.S Naya</t>
  </si>
  <si>
    <t>Najmi Muhamad</t>
  </si>
  <si>
    <t>Kurnia Azhari Muin</t>
  </si>
  <si>
    <t>Febriyanti Alimuddin</t>
  </si>
  <si>
    <t>Nuranisa Larasati Putri</t>
  </si>
  <si>
    <t>Diah Reta Pramesti</t>
  </si>
  <si>
    <t>Ivola Naylatus Zahwa</t>
  </si>
  <si>
    <t>Fathin Hana Latifah</t>
  </si>
  <si>
    <t>Ahmad Tirmidzi Dagasou</t>
  </si>
  <si>
    <t>Farmasi</t>
  </si>
  <si>
    <t>Selfi Soamole</t>
  </si>
  <si>
    <t>Anindya Alifa S. Arfan</t>
  </si>
  <si>
    <t>Melfita Jais</t>
  </si>
  <si>
    <t>Nurul Azkia. M. Ahmad</t>
  </si>
  <si>
    <t>Muhammad Rafly Muchlis</t>
  </si>
  <si>
    <t>Tiara Siauta</t>
  </si>
  <si>
    <t>Citra Afril Fenesa Sabana</t>
  </si>
  <si>
    <t>Anggun Majid</t>
  </si>
  <si>
    <t>Dhiva Azzahra Suwandi</t>
  </si>
  <si>
    <t>TTD,</t>
  </si>
  <si>
    <t>KEPALA BAKP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</si>
</sst>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D95F-1968-4A30-86EB-5C59BA7FE726}">
  <dimension ref="A1:D260"/>
  <sheetViews>
    <sheetView tabSelected="1" workbookViewId="0">
      <selection activeCell="D10" sqref="D10"/>
    </sheetView>
  </sheetViews>
  <sheetFormatPr defaultRowHeight="14.25" x14ac:dyDescent="0.45"/>
  <cols>
    <col min="1" max="1" width="5.19921875" customWidth="1"/>
    <col min="2" max="2" width="12.86328125" style="3" customWidth="1"/>
    <col min="3" max="3" width="35.59765625" style="4" bestFit="1" customWidth="1"/>
    <col min="4" max="4" width="44.265625" style="4" bestFit="1" customWidth="1"/>
  </cols>
  <sheetData>
    <row r="1" spans="1:4" ht="15.75" x14ac:dyDescent="0.5">
      <c r="A1" s="1" t="s">
        <v>0</v>
      </c>
      <c r="B1" s="1"/>
      <c r="C1" s="1"/>
      <c r="D1" s="1"/>
    </row>
    <row r="2" spans="1:4" ht="15.75" x14ac:dyDescent="0.5">
      <c r="A2" s="1" t="s">
        <v>1</v>
      </c>
      <c r="B2" s="1"/>
      <c r="C2" s="1"/>
      <c r="D2" s="1"/>
    </row>
    <row r="3" spans="1:4" x14ac:dyDescent="0.45">
      <c r="A3" s="2" t="s">
        <v>2</v>
      </c>
    </row>
    <row r="4" spans="1:4" ht="24" customHeight="1" x14ac:dyDescent="0.45">
      <c r="A4" s="5" t="s">
        <v>3</v>
      </c>
      <c r="B4" s="5" t="s">
        <v>4</v>
      </c>
      <c r="C4" s="5" t="s">
        <v>5</v>
      </c>
      <c r="D4" s="5" t="s">
        <v>6</v>
      </c>
    </row>
    <row r="5" spans="1:4" ht="18.399999999999999" customHeight="1" x14ac:dyDescent="0.45">
      <c r="A5" s="6">
        <v>1</v>
      </c>
      <c r="B5" s="7">
        <v>1012411083</v>
      </c>
      <c r="C5" s="8" t="s">
        <v>7</v>
      </c>
      <c r="D5" s="8" t="s">
        <v>8</v>
      </c>
    </row>
    <row r="6" spans="1:4" ht="18.399999999999999" customHeight="1" x14ac:dyDescent="0.45">
      <c r="A6" s="6">
        <v>2</v>
      </c>
      <c r="B6" s="7">
        <v>1012411018</v>
      </c>
      <c r="C6" s="8" t="s">
        <v>9</v>
      </c>
      <c r="D6" s="8" t="s">
        <v>8</v>
      </c>
    </row>
    <row r="7" spans="1:4" ht="18.399999999999999" customHeight="1" x14ac:dyDescent="0.45">
      <c r="A7" s="6">
        <v>3</v>
      </c>
      <c r="B7" s="7">
        <v>1012411025</v>
      </c>
      <c r="C7" s="8" t="s">
        <v>10</v>
      </c>
      <c r="D7" s="8" t="s">
        <v>8</v>
      </c>
    </row>
    <row r="8" spans="1:4" ht="18.399999999999999" customHeight="1" x14ac:dyDescent="0.45">
      <c r="A8" s="6">
        <v>4</v>
      </c>
      <c r="B8" s="7">
        <v>1012411060</v>
      </c>
      <c r="C8" s="8" t="s">
        <v>11</v>
      </c>
      <c r="D8" s="8" t="s">
        <v>8</v>
      </c>
    </row>
    <row r="9" spans="1:4" ht="18.399999999999999" customHeight="1" x14ac:dyDescent="0.45">
      <c r="A9" s="6">
        <v>5</v>
      </c>
      <c r="B9" s="7">
        <v>1012411002</v>
      </c>
      <c r="C9" s="8" t="s">
        <v>12</v>
      </c>
      <c r="D9" s="8" t="s">
        <v>8</v>
      </c>
    </row>
    <row r="10" spans="1:4" ht="18.399999999999999" customHeight="1" x14ac:dyDescent="0.45">
      <c r="A10" s="6">
        <v>6</v>
      </c>
      <c r="B10" s="7">
        <v>1012411014</v>
      </c>
      <c r="C10" s="8" t="s">
        <v>13</v>
      </c>
      <c r="D10" s="8" t="s">
        <v>8</v>
      </c>
    </row>
    <row r="11" spans="1:4" ht="18.399999999999999" customHeight="1" x14ac:dyDescent="0.45">
      <c r="A11" s="6">
        <v>7</v>
      </c>
      <c r="B11" s="7">
        <v>1012411066</v>
      </c>
      <c r="C11" s="8" t="s">
        <v>14</v>
      </c>
      <c r="D11" s="8" t="s">
        <v>8</v>
      </c>
    </row>
    <row r="12" spans="1:4" ht="18.399999999999999" customHeight="1" x14ac:dyDescent="0.45">
      <c r="A12" s="6">
        <v>8</v>
      </c>
      <c r="B12" s="7">
        <v>1012411073</v>
      </c>
      <c r="C12" s="8" t="s">
        <v>15</v>
      </c>
      <c r="D12" s="8" t="s">
        <v>8</v>
      </c>
    </row>
    <row r="13" spans="1:4" ht="18.399999999999999" customHeight="1" x14ac:dyDescent="0.45">
      <c r="A13" s="6">
        <v>9</v>
      </c>
      <c r="B13" s="9">
        <v>1012411211</v>
      </c>
      <c r="C13" s="10" t="s">
        <v>16</v>
      </c>
      <c r="D13" s="10" t="s">
        <v>8</v>
      </c>
    </row>
    <row r="14" spans="1:4" ht="18.399999999999999" customHeight="1" x14ac:dyDescent="0.45">
      <c r="A14" s="6">
        <v>10</v>
      </c>
      <c r="B14" s="9">
        <v>1012411239</v>
      </c>
      <c r="C14" s="10" t="s">
        <v>17</v>
      </c>
      <c r="D14" s="10" t="s">
        <v>8</v>
      </c>
    </row>
    <row r="15" spans="1:4" ht="18.399999999999999" customHeight="1" x14ac:dyDescent="0.45">
      <c r="A15" s="6">
        <v>11</v>
      </c>
      <c r="B15" s="9">
        <v>1012411192</v>
      </c>
      <c r="C15" s="10" t="s">
        <v>18</v>
      </c>
      <c r="D15" s="8" t="s">
        <v>8</v>
      </c>
    </row>
    <row r="16" spans="1:4" ht="18.399999999999999" customHeight="1" x14ac:dyDescent="0.45">
      <c r="A16" s="6">
        <v>12</v>
      </c>
      <c r="B16" s="9">
        <v>1012411202</v>
      </c>
      <c r="C16" s="10" t="s">
        <v>19</v>
      </c>
      <c r="D16" s="8" t="s">
        <v>8</v>
      </c>
    </row>
    <row r="17" spans="1:4" ht="18.399999999999999" customHeight="1" x14ac:dyDescent="0.45">
      <c r="A17" s="6">
        <v>13</v>
      </c>
      <c r="B17" s="9">
        <v>1012411226</v>
      </c>
      <c r="C17" s="10" t="s">
        <v>20</v>
      </c>
      <c r="D17" s="8" t="s">
        <v>8</v>
      </c>
    </row>
    <row r="18" spans="1:4" ht="18.399999999999999" customHeight="1" x14ac:dyDescent="0.45">
      <c r="A18" s="6">
        <v>14</v>
      </c>
      <c r="B18" s="9">
        <v>1012411210</v>
      </c>
      <c r="C18" s="10" t="s">
        <v>21</v>
      </c>
      <c r="D18" s="8" t="s">
        <v>8</v>
      </c>
    </row>
    <row r="19" spans="1:4" ht="18.399999999999999" customHeight="1" x14ac:dyDescent="0.45">
      <c r="A19" s="6">
        <v>15</v>
      </c>
      <c r="B19" s="9">
        <v>1012411149</v>
      </c>
      <c r="C19" s="10" t="s">
        <v>22</v>
      </c>
      <c r="D19" s="8" t="s">
        <v>8</v>
      </c>
    </row>
    <row r="20" spans="1:4" ht="18.399999999999999" customHeight="1" x14ac:dyDescent="0.45">
      <c r="A20" s="6">
        <v>16</v>
      </c>
      <c r="B20" s="9">
        <v>1012411137</v>
      </c>
      <c r="C20" s="10" t="s">
        <v>23</v>
      </c>
      <c r="D20" s="8" t="s">
        <v>8</v>
      </c>
    </row>
    <row r="21" spans="1:4" ht="18.399999999999999" customHeight="1" x14ac:dyDescent="0.45">
      <c r="A21" s="6">
        <v>17</v>
      </c>
      <c r="B21" s="9">
        <v>1012411180</v>
      </c>
      <c r="C21" s="10" t="s">
        <v>24</v>
      </c>
      <c r="D21" s="8" t="s">
        <v>8</v>
      </c>
    </row>
    <row r="22" spans="1:4" ht="18.399999999999999" customHeight="1" x14ac:dyDescent="0.45">
      <c r="A22" s="6">
        <v>18</v>
      </c>
      <c r="B22" s="9">
        <v>1012411146</v>
      </c>
      <c r="C22" s="10" t="s">
        <v>25</v>
      </c>
      <c r="D22" s="8" t="s">
        <v>8</v>
      </c>
    </row>
    <row r="23" spans="1:4" ht="18.399999999999999" customHeight="1" x14ac:dyDescent="0.45">
      <c r="A23" s="6">
        <v>19</v>
      </c>
      <c r="B23" s="9">
        <v>1012411118</v>
      </c>
      <c r="C23" s="10" t="s">
        <v>26</v>
      </c>
      <c r="D23" s="8" t="s">
        <v>8</v>
      </c>
    </row>
    <row r="24" spans="1:4" ht="18.399999999999999" customHeight="1" x14ac:dyDescent="0.45">
      <c r="A24" s="6">
        <v>20</v>
      </c>
      <c r="B24" s="9">
        <v>1012411113</v>
      </c>
      <c r="C24" s="10" t="s">
        <v>27</v>
      </c>
      <c r="D24" s="8" t="s">
        <v>8</v>
      </c>
    </row>
    <row r="25" spans="1:4" ht="18.399999999999999" customHeight="1" x14ac:dyDescent="0.45">
      <c r="A25" s="6">
        <v>21</v>
      </c>
      <c r="B25" s="9">
        <v>1012411119</v>
      </c>
      <c r="C25" s="10" t="s">
        <v>28</v>
      </c>
      <c r="D25" s="8" t="s">
        <v>8</v>
      </c>
    </row>
    <row r="26" spans="1:4" ht="18.399999999999999" customHeight="1" x14ac:dyDescent="0.45">
      <c r="A26" s="6">
        <v>22</v>
      </c>
      <c r="B26" s="9">
        <v>1012411124</v>
      </c>
      <c r="C26" s="10" t="s">
        <v>29</v>
      </c>
      <c r="D26" s="8" t="s">
        <v>8</v>
      </c>
    </row>
    <row r="27" spans="1:4" ht="18.399999999999999" customHeight="1" x14ac:dyDescent="0.45">
      <c r="A27" s="6">
        <v>23</v>
      </c>
      <c r="B27" s="9">
        <v>1012411182</v>
      </c>
      <c r="C27" s="10" t="s">
        <v>30</v>
      </c>
      <c r="D27" s="8" t="s">
        <v>8</v>
      </c>
    </row>
    <row r="28" spans="1:4" ht="18.399999999999999" customHeight="1" x14ac:dyDescent="0.45">
      <c r="A28" s="6">
        <v>24</v>
      </c>
      <c r="B28" s="9">
        <v>1012411179</v>
      </c>
      <c r="C28" s="10" t="s">
        <v>31</v>
      </c>
      <c r="D28" s="8" t="s">
        <v>8</v>
      </c>
    </row>
    <row r="29" spans="1:4" ht="18.399999999999999" customHeight="1" x14ac:dyDescent="0.45">
      <c r="A29" s="6">
        <v>25</v>
      </c>
      <c r="B29" s="9">
        <v>1012411184</v>
      </c>
      <c r="C29" s="10" t="s">
        <v>32</v>
      </c>
      <c r="D29" s="8" t="s">
        <v>8</v>
      </c>
    </row>
    <row r="30" spans="1:4" ht="18.399999999999999" customHeight="1" x14ac:dyDescent="0.45">
      <c r="A30" s="6">
        <v>26</v>
      </c>
      <c r="B30" s="7">
        <v>2042411080</v>
      </c>
      <c r="C30" s="8" t="s">
        <v>33</v>
      </c>
      <c r="D30" s="8" t="s">
        <v>34</v>
      </c>
    </row>
    <row r="31" spans="1:4" ht="18.399999999999999" customHeight="1" x14ac:dyDescent="0.45">
      <c r="A31" s="6">
        <v>27</v>
      </c>
      <c r="B31" s="7">
        <v>2042411005</v>
      </c>
      <c r="C31" s="8" t="s">
        <v>35</v>
      </c>
      <c r="D31" s="8" t="s">
        <v>34</v>
      </c>
    </row>
    <row r="32" spans="1:4" ht="18.399999999999999" customHeight="1" x14ac:dyDescent="0.45">
      <c r="A32" s="6">
        <v>28</v>
      </c>
      <c r="B32" s="7">
        <v>2042411076</v>
      </c>
      <c r="C32" s="8" t="s">
        <v>36</v>
      </c>
      <c r="D32" s="8" t="s">
        <v>34</v>
      </c>
    </row>
    <row r="33" spans="1:4" ht="18.399999999999999" customHeight="1" x14ac:dyDescent="0.45">
      <c r="A33" s="6">
        <v>29</v>
      </c>
      <c r="B33" s="7">
        <v>2042411018</v>
      </c>
      <c r="C33" s="8" t="s">
        <v>37</v>
      </c>
      <c r="D33" s="8" t="s">
        <v>34</v>
      </c>
    </row>
    <row r="34" spans="1:4" ht="18.399999999999999" customHeight="1" x14ac:dyDescent="0.45">
      <c r="A34" s="6">
        <v>30</v>
      </c>
      <c r="B34" s="11" t="s">
        <v>38</v>
      </c>
      <c r="C34" s="12" t="s">
        <v>39</v>
      </c>
      <c r="D34" s="8" t="s">
        <v>34</v>
      </c>
    </row>
    <row r="35" spans="1:4" ht="18.399999999999999" customHeight="1" x14ac:dyDescent="0.45">
      <c r="A35" s="6">
        <v>31</v>
      </c>
      <c r="B35" s="7">
        <v>2042411026</v>
      </c>
      <c r="C35" s="8" t="s">
        <v>40</v>
      </c>
      <c r="D35" s="8" t="s">
        <v>34</v>
      </c>
    </row>
    <row r="36" spans="1:4" ht="18.399999999999999" customHeight="1" x14ac:dyDescent="0.45">
      <c r="A36" s="6">
        <v>32</v>
      </c>
      <c r="B36" s="9">
        <v>2032411041</v>
      </c>
      <c r="C36" s="10" t="s">
        <v>41</v>
      </c>
      <c r="D36" s="8" t="s">
        <v>42</v>
      </c>
    </row>
    <row r="37" spans="1:4" ht="18.399999999999999" customHeight="1" x14ac:dyDescent="0.45">
      <c r="A37" s="6">
        <v>33</v>
      </c>
      <c r="B37" s="9">
        <v>2032411069</v>
      </c>
      <c r="C37" s="10" t="s">
        <v>43</v>
      </c>
      <c r="D37" s="8" t="s">
        <v>42</v>
      </c>
    </row>
    <row r="38" spans="1:4" ht="18.399999999999999" customHeight="1" x14ac:dyDescent="0.45">
      <c r="A38" s="6">
        <v>34</v>
      </c>
      <c r="B38" s="9">
        <v>2032411045</v>
      </c>
      <c r="C38" s="10" t="s">
        <v>44</v>
      </c>
      <c r="D38" s="8" t="s">
        <v>42</v>
      </c>
    </row>
    <row r="39" spans="1:4" ht="18.399999999999999" customHeight="1" x14ac:dyDescent="0.45">
      <c r="A39" s="6">
        <v>35</v>
      </c>
      <c r="B39" s="9">
        <v>2032411070</v>
      </c>
      <c r="C39" s="10" t="s">
        <v>45</v>
      </c>
      <c r="D39" s="8" t="s">
        <v>42</v>
      </c>
    </row>
    <row r="40" spans="1:4" ht="18.399999999999999" customHeight="1" x14ac:dyDescent="0.45">
      <c r="A40" s="6">
        <v>36</v>
      </c>
      <c r="B40" s="9">
        <v>2032411051</v>
      </c>
      <c r="C40" s="10" t="s">
        <v>46</v>
      </c>
      <c r="D40" s="8" t="s">
        <v>42</v>
      </c>
    </row>
    <row r="41" spans="1:4" ht="18.399999999999999" customHeight="1" x14ac:dyDescent="0.45">
      <c r="A41" s="6">
        <v>37</v>
      </c>
      <c r="B41" s="9">
        <v>2032411039</v>
      </c>
      <c r="C41" s="10" t="s">
        <v>47</v>
      </c>
      <c r="D41" s="8" t="s">
        <v>42</v>
      </c>
    </row>
    <row r="42" spans="1:4" ht="18.399999999999999" customHeight="1" x14ac:dyDescent="0.45">
      <c r="A42" s="6">
        <v>38</v>
      </c>
      <c r="B42" s="9">
        <v>2032411025</v>
      </c>
      <c r="C42" s="10" t="s">
        <v>48</v>
      </c>
      <c r="D42" s="8" t="s">
        <v>42</v>
      </c>
    </row>
    <row r="43" spans="1:4" ht="18.399999999999999" customHeight="1" x14ac:dyDescent="0.45">
      <c r="A43" s="6">
        <v>39</v>
      </c>
      <c r="B43" s="9">
        <v>2032411026</v>
      </c>
      <c r="C43" s="10" t="s">
        <v>49</v>
      </c>
      <c r="D43" s="8" t="s">
        <v>42</v>
      </c>
    </row>
    <row r="44" spans="1:4" ht="18.399999999999999" customHeight="1" x14ac:dyDescent="0.45">
      <c r="A44" s="6">
        <v>40</v>
      </c>
      <c r="B44" s="9">
        <v>2032411023</v>
      </c>
      <c r="C44" s="10" t="s">
        <v>50</v>
      </c>
      <c r="D44" s="8" t="s">
        <v>42</v>
      </c>
    </row>
    <row r="45" spans="1:4" ht="18.399999999999999" customHeight="1" x14ac:dyDescent="0.45">
      <c r="A45" s="6">
        <v>41</v>
      </c>
      <c r="B45" s="9">
        <v>2032411028</v>
      </c>
      <c r="C45" s="10" t="s">
        <v>51</v>
      </c>
      <c r="D45" s="8" t="s">
        <v>42</v>
      </c>
    </row>
    <row r="46" spans="1:4" ht="18.399999999999999" customHeight="1" x14ac:dyDescent="0.45">
      <c r="A46" s="6">
        <v>42</v>
      </c>
      <c r="B46" s="7">
        <v>2272411010</v>
      </c>
      <c r="C46" s="8" t="s">
        <v>52</v>
      </c>
      <c r="D46" s="8" t="s">
        <v>53</v>
      </c>
    </row>
    <row r="47" spans="1:4" ht="18.399999999999999" customHeight="1" x14ac:dyDescent="0.45">
      <c r="A47" s="6">
        <v>43</v>
      </c>
      <c r="B47" s="7">
        <v>2272411059</v>
      </c>
      <c r="C47" s="8" t="s">
        <v>54</v>
      </c>
      <c r="D47" s="8" t="s">
        <v>53</v>
      </c>
    </row>
    <row r="48" spans="1:4" ht="18.399999999999999" customHeight="1" x14ac:dyDescent="0.45">
      <c r="A48" s="6">
        <v>44</v>
      </c>
      <c r="B48" s="7">
        <v>2272411002</v>
      </c>
      <c r="C48" s="8" t="s">
        <v>55</v>
      </c>
      <c r="D48" s="8" t="s">
        <v>53</v>
      </c>
    </row>
    <row r="49" spans="1:4" ht="18.399999999999999" customHeight="1" x14ac:dyDescent="0.45">
      <c r="A49" s="6">
        <v>45</v>
      </c>
      <c r="B49" s="9">
        <v>2272411163</v>
      </c>
      <c r="C49" s="10" t="s">
        <v>56</v>
      </c>
      <c r="D49" s="8" t="s">
        <v>53</v>
      </c>
    </row>
    <row r="50" spans="1:4" ht="18.399999999999999" customHeight="1" x14ac:dyDescent="0.45">
      <c r="A50" s="6">
        <v>46</v>
      </c>
      <c r="B50" s="9">
        <v>2272411187</v>
      </c>
      <c r="C50" s="10" t="s">
        <v>57</v>
      </c>
      <c r="D50" s="8" t="s">
        <v>53</v>
      </c>
    </row>
    <row r="51" spans="1:4" ht="18.399999999999999" customHeight="1" x14ac:dyDescent="0.45">
      <c r="A51" s="6">
        <v>47</v>
      </c>
      <c r="B51" s="9">
        <v>2272411161</v>
      </c>
      <c r="C51" s="10" t="s">
        <v>58</v>
      </c>
      <c r="D51" s="8" t="s">
        <v>53</v>
      </c>
    </row>
    <row r="52" spans="1:4" ht="18.399999999999999" customHeight="1" x14ac:dyDescent="0.45">
      <c r="A52" s="6">
        <v>48</v>
      </c>
      <c r="B52" s="9">
        <v>2272411166</v>
      </c>
      <c r="C52" s="10" t="s">
        <v>59</v>
      </c>
      <c r="D52" s="8" t="s">
        <v>53</v>
      </c>
    </row>
    <row r="53" spans="1:4" ht="18.399999999999999" customHeight="1" x14ac:dyDescent="0.45">
      <c r="A53" s="6">
        <v>49</v>
      </c>
      <c r="B53" s="9">
        <v>2272411137</v>
      </c>
      <c r="C53" s="10" t="s">
        <v>60</v>
      </c>
      <c r="D53" s="8" t="s">
        <v>53</v>
      </c>
    </row>
    <row r="54" spans="1:4" ht="18.399999999999999" customHeight="1" x14ac:dyDescent="0.45">
      <c r="A54" s="6">
        <v>50</v>
      </c>
      <c r="B54" s="9">
        <v>2272411141</v>
      </c>
      <c r="C54" s="10" t="s">
        <v>61</v>
      </c>
      <c r="D54" s="8" t="s">
        <v>53</v>
      </c>
    </row>
    <row r="55" spans="1:4" ht="18.399999999999999" customHeight="1" x14ac:dyDescent="0.45">
      <c r="A55" s="6">
        <v>51</v>
      </c>
      <c r="B55" s="9">
        <v>2272411156</v>
      </c>
      <c r="C55" s="10" t="s">
        <v>62</v>
      </c>
      <c r="D55" s="8" t="s">
        <v>53</v>
      </c>
    </row>
    <row r="56" spans="1:4" ht="18.399999999999999" customHeight="1" x14ac:dyDescent="0.45">
      <c r="A56" s="6">
        <v>52</v>
      </c>
      <c r="B56" s="9">
        <v>2272411121</v>
      </c>
      <c r="C56" s="10" t="s">
        <v>63</v>
      </c>
      <c r="D56" s="8" t="s">
        <v>53</v>
      </c>
    </row>
    <row r="57" spans="1:4" ht="18.399999999999999" customHeight="1" x14ac:dyDescent="0.45">
      <c r="A57" s="6">
        <v>53</v>
      </c>
      <c r="B57" s="9">
        <v>2272411155</v>
      </c>
      <c r="C57" s="10" t="s">
        <v>64</v>
      </c>
      <c r="D57" s="8" t="s">
        <v>53</v>
      </c>
    </row>
    <row r="58" spans="1:4" ht="18.399999999999999" customHeight="1" x14ac:dyDescent="0.45">
      <c r="A58" s="6">
        <v>54</v>
      </c>
      <c r="B58" s="9">
        <v>2272411149</v>
      </c>
      <c r="C58" s="10" t="s">
        <v>65</v>
      </c>
      <c r="D58" s="8" t="s">
        <v>53</v>
      </c>
    </row>
    <row r="59" spans="1:4" ht="18.399999999999999" customHeight="1" x14ac:dyDescent="0.45">
      <c r="A59" s="6">
        <v>55</v>
      </c>
      <c r="B59" s="9">
        <v>2272411143</v>
      </c>
      <c r="C59" s="10" t="s">
        <v>66</v>
      </c>
      <c r="D59" s="8" t="s">
        <v>53</v>
      </c>
    </row>
    <row r="60" spans="1:4" ht="18.399999999999999" customHeight="1" x14ac:dyDescent="0.45">
      <c r="A60" s="6">
        <v>56</v>
      </c>
      <c r="B60" s="9">
        <v>2272411096</v>
      </c>
      <c r="C60" s="10" t="s">
        <v>67</v>
      </c>
      <c r="D60" s="8" t="s">
        <v>53</v>
      </c>
    </row>
    <row r="61" spans="1:4" ht="18.399999999999999" customHeight="1" x14ac:dyDescent="0.45">
      <c r="A61" s="6">
        <v>57</v>
      </c>
      <c r="B61" s="9">
        <v>2272411091</v>
      </c>
      <c r="C61" s="10" t="s">
        <v>68</v>
      </c>
      <c r="D61" s="8" t="s">
        <v>53</v>
      </c>
    </row>
    <row r="62" spans="1:4" ht="18.399999999999999" customHeight="1" x14ac:dyDescent="0.45">
      <c r="A62" s="6">
        <v>58</v>
      </c>
      <c r="B62" s="9">
        <v>2272411129</v>
      </c>
      <c r="C62" s="10" t="s">
        <v>69</v>
      </c>
      <c r="D62" s="8" t="s">
        <v>53</v>
      </c>
    </row>
    <row r="63" spans="1:4" ht="18.399999999999999" customHeight="1" x14ac:dyDescent="0.45">
      <c r="A63" s="6">
        <v>59</v>
      </c>
      <c r="B63" s="9">
        <v>3282411012</v>
      </c>
      <c r="C63" s="10" t="s">
        <v>70</v>
      </c>
      <c r="D63" s="8" t="s">
        <v>71</v>
      </c>
    </row>
    <row r="64" spans="1:4" ht="18.399999999999999" customHeight="1" x14ac:dyDescent="0.45">
      <c r="A64" s="6">
        <v>60</v>
      </c>
      <c r="B64" s="9">
        <v>3282411010</v>
      </c>
      <c r="C64" s="10" t="s">
        <v>72</v>
      </c>
      <c r="D64" s="8" t="s">
        <v>71</v>
      </c>
    </row>
    <row r="65" spans="1:4" ht="18.399999999999999" customHeight="1" x14ac:dyDescent="0.45">
      <c r="A65" s="6">
        <v>61</v>
      </c>
      <c r="B65" s="9">
        <v>3282411013</v>
      </c>
      <c r="C65" s="10" t="s">
        <v>73</v>
      </c>
      <c r="D65" s="8" t="s">
        <v>71</v>
      </c>
    </row>
    <row r="66" spans="1:4" ht="18.399999999999999" customHeight="1" x14ac:dyDescent="0.45">
      <c r="A66" s="6">
        <v>62</v>
      </c>
      <c r="B66" s="9">
        <v>3282411009</v>
      </c>
      <c r="C66" s="10" t="s">
        <v>74</v>
      </c>
      <c r="D66" s="8" t="s">
        <v>71</v>
      </c>
    </row>
    <row r="67" spans="1:4" ht="18.399999999999999" customHeight="1" x14ac:dyDescent="0.45">
      <c r="A67" s="6">
        <v>63</v>
      </c>
      <c r="B67" s="9">
        <v>3282411014</v>
      </c>
      <c r="C67" s="10" t="s">
        <v>75</v>
      </c>
      <c r="D67" s="10" t="s">
        <v>71</v>
      </c>
    </row>
    <row r="68" spans="1:4" ht="18.399999999999999" customHeight="1" x14ac:dyDescent="0.45">
      <c r="A68" s="6">
        <v>64</v>
      </c>
      <c r="B68" s="9">
        <v>3282411011</v>
      </c>
      <c r="C68" s="10" t="s">
        <v>76</v>
      </c>
      <c r="D68" s="10" t="s">
        <v>71</v>
      </c>
    </row>
    <row r="69" spans="1:4" ht="18.399999999999999" customHeight="1" x14ac:dyDescent="0.45">
      <c r="A69" s="6">
        <v>65</v>
      </c>
      <c r="B69" s="9">
        <v>3332411048</v>
      </c>
      <c r="C69" s="10" t="s">
        <v>77</v>
      </c>
      <c r="D69" s="8" t="s">
        <v>78</v>
      </c>
    </row>
    <row r="70" spans="1:4" ht="18.399999999999999" customHeight="1" x14ac:dyDescent="0.45">
      <c r="A70" s="6">
        <v>66</v>
      </c>
      <c r="B70" s="9">
        <v>3332411042</v>
      </c>
      <c r="C70" s="10" t="s">
        <v>79</v>
      </c>
      <c r="D70" s="8" t="s">
        <v>78</v>
      </c>
    </row>
    <row r="71" spans="1:4" ht="18.399999999999999" customHeight="1" x14ac:dyDescent="0.45">
      <c r="A71" s="6">
        <v>67</v>
      </c>
      <c r="B71" s="9">
        <v>3332411049</v>
      </c>
      <c r="C71" s="10" t="s">
        <v>80</v>
      </c>
      <c r="D71" s="8" t="s">
        <v>78</v>
      </c>
    </row>
    <row r="72" spans="1:4" ht="18.399999999999999" customHeight="1" x14ac:dyDescent="0.45">
      <c r="A72" s="6">
        <v>68</v>
      </c>
      <c r="B72" s="9">
        <v>3332411044</v>
      </c>
      <c r="C72" s="10" t="s">
        <v>81</v>
      </c>
      <c r="D72" s="8" t="s">
        <v>78</v>
      </c>
    </row>
    <row r="73" spans="1:4" ht="18.399999999999999" customHeight="1" x14ac:dyDescent="0.45">
      <c r="A73" s="6">
        <v>69</v>
      </c>
      <c r="B73" s="9">
        <v>3332411028</v>
      </c>
      <c r="C73" s="10" t="s">
        <v>82</v>
      </c>
      <c r="D73" s="8" t="s">
        <v>78</v>
      </c>
    </row>
    <row r="74" spans="1:4" ht="18.399999999999999" customHeight="1" x14ac:dyDescent="0.45">
      <c r="A74" s="6">
        <v>70</v>
      </c>
      <c r="B74" s="9">
        <v>3332411023</v>
      </c>
      <c r="C74" s="10" t="s">
        <v>83</v>
      </c>
      <c r="D74" s="8" t="s">
        <v>78</v>
      </c>
    </row>
    <row r="75" spans="1:4" ht="18.399999999999999" customHeight="1" x14ac:dyDescent="0.45">
      <c r="A75" s="6">
        <v>71</v>
      </c>
      <c r="B75" s="9">
        <v>3332411025</v>
      </c>
      <c r="C75" s="10" t="s">
        <v>84</v>
      </c>
      <c r="D75" s="8" t="s">
        <v>78</v>
      </c>
    </row>
    <row r="76" spans="1:4" ht="18.399999999999999" customHeight="1" x14ac:dyDescent="0.45">
      <c r="A76" s="6">
        <v>72</v>
      </c>
      <c r="B76" s="9">
        <v>3332411026</v>
      </c>
      <c r="C76" s="10" t="s">
        <v>85</v>
      </c>
      <c r="D76" s="8" t="s">
        <v>78</v>
      </c>
    </row>
    <row r="77" spans="1:4" ht="18.399999999999999" customHeight="1" x14ac:dyDescent="0.45">
      <c r="A77" s="6">
        <v>73</v>
      </c>
      <c r="B77" s="9">
        <v>3332411024</v>
      </c>
      <c r="C77" s="10" t="s">
        <v>86</v>
      </c>
      <c r="D77" s="8" t="s">
        <v>78</v>
      </c>
    </row>
    <row r="78" spans="1:4" ht="18.399999999999999" customHeight="1" x14ac:dyDescent="0.45">
      <c r="A78" s="6">
        <v>74</v>
      </c>
      <c r="B78" s="9">
        <v>3332411027</v>
      </c>
      <c r="C78" s="10" t="s">
        <v>87</v>
      </c>
      <c r="D78" s="8" t="s">
        <v>78</v>
      </c>
    </row>
    <row r="79" spans="1:4" ht="18.399999999999999" customHeight="1" x14ac:dyDescent="0.45">
      <c r="A79" s="6">
        <v>75</v>
      </c>
      <c r="B79" s="7">
        <v>3302411012</v>
      </c>
      <c r="C79" s="8" t="s">
        <v>88</v>
      </c>
      <c r="D79" s="8" t="s">
        <v>89</v>
      </c>
    </row>
    <row r="80" spans="1:4" ht="18.399999999999999" customHeight="1" x14ac:dyDescent="0.45">
      <c r="A80" s="6">
        <v>76</v>
      </c>
      <c r="B80" s="7">
        <v>3302411015</v>
      </c>
      <c r="C80" s="8" t="s">
        <v>90</v>
      </c>
      <c r="D80" s="8" t="s">
        <v>89</v>
      </c>
    </row>
    <row r="81" spans="1:4" ht="18.399999999999999" customHeight="1" x14ac:dyDescent="0.45">
      <c r="A81" s="6">
        <v>77</v>
      </c>
      <c r="B81" s="9">
        <v>3302411093</v>
      </c>
      <c r="C81" s="10" t="s">
        <v>91</v>
      </c>
      <c r="D81" s="8" t="s">
        <v>89</v>
      </c>
    </row>
    <row r="82" spans="1:4" ht="18.399999999999999" customHeight="1" x14ac:dyDescent="0.45">
      <c r="A82" s="6">
        <v>78</v>
      </c>
      <c r="B82" s="9">
        <v>3302411118</v>
      </c>
      <c r="C82" s="10" t="s">
        <v>92</v>
      </c>
      <c r="D82" s="8" t="s">
        <v>89</v>
      </c>
    </row>
    <row r="83" spans="1:4" ht="18.399999999999999" customHeight="1" x14ac:dyDescent="0.45">
      <c r="A83" s="6">
        <v>79</v>
      </c>
      <c r="B83" s="9">
        <v>3302411070</v>
      </c>
      <c r="C83" s="10" t="s">
        <v>93</v>
      </c>
      <c r="D83" s="8" t="s">
        <v>89</v>
      </c>
    </row>
    <row r="84" spans="1:4" ht="18.399999999999999" customHeight="1" x14ac:dyDescent="0.45">
      <c r="A84" s="6">
        <v>80</v>
      </c>
      <c r="B84" s="9">
        <v>3302411048</v>
      </c>
      <c r="C84" s="10" t="s">
        <v>94</v>
      </c>
      <c r="D84" s="8" t="s">
        <v>89</v>
      </c>
    </row>
    <row r="85" spans="1:4" ht="18.399999999999999" customHeight="1" x14ac:dyDescent="0.45">
      <c r="A85" s="6">
        <v>81</v>
      </c>
      <c r="B85" s="9">
        <v>3302411063</v>
      </c>
      <c r="C85" s="10" t="s">
        <v>95</v>
      </c>
      <c r="D85" s="8" t="s">
        <v>89</v>
      </c>
    </row>
    <row r="86" spans="1:4" ht="18.399999999999999" customHeight="1" x14ac:dyDescent="0.45">
      <c r="A86" s="6">
        <v>82</v>
      </c>
      <c r="B86" s="9">
        <v>3302411057</v>
      </c>
      <c r="C86" s="10" t="s">
        <v>96</v>
      </c>
      <c r="D86" s="8" t="s">
        <v>89</v>
      </c>
    </row>
    <row r="87" spans="1:4" ht="18.399999999999999" customHeight="1" x14ac:dyDescent="0.45">
      <c r="A87" s="6">
        <v>83</v>
      </c>
      <c r="B87" s="9">
        <v>3302411059</v>
      </c>
      <c r="C87" s="10" t="s">
        <v>97</v>
      </c>
      <c r="D87" s="8" t="s">
        <v>89</v>
      </c>
    </row>
    <row r="88" spans="1:4" ht="18.399999999999999" customHeight="1" x14ac:dyDescent="0.45">
      <c r="A88" s="6">
        <v>84</v>
      </c>
      <c r="B88" s="9">
        <v>3302411060</v>
      </c>
      <c r="C88" s="10" t="s">
        <v>98</v>
      </c>
      <c r="D88" s="8" t="s">
        <v>89</v>
      </c>
    </row>
    <row r="89" spans="1:4" ht="18.399999999999999" customHeight="1" x14ac:dyDescent="0.45">
      <c r="A89" s="6">
        <v>85</v>
      </c>
      <c r="B89" s="9">
        <v>3302411061</v>
      </c>
      <c r="C89" s="10" t="s">
        <v>99</v>
      </c>
      <c r="D89" s="8" t="s">
        <v>89</v>
      </c>
    </row>
    <row r="90" spans="1:4" ht="18.399999999999999" customHeight="1" x14ac:dyDescent="0.45">
      <c r="A90" s="6">
        <v>86</v>
      </c>
      <c r="B90" s="9">
        <v>3302411052</v>
      </c>
      <c r="C90" s="10" t="s">
        <v>100</v>
      </c>
      <c r="D90" s="8" t="s">
        <v>89</v>
      </c>
    </row>
    <row r="91" spans="1:4" ht="18.399999999999999" customHeight="1" x14ac:dyDescent="0.45">
      <c r="A91" s="6">
        <v>87</v>
      </c>
      <c r="B91" s="9">
        <v>3072411030</v>
      </c>
      <c r="C91" s="10" t="s">
        <v>101</v>
      </c>
      <c r="D91" s="8" t="s">
        <v>102</v>
      </c>
    </row>
    <row r="92" spans="1:4" ht="18.399999999999999" customHeight="1" x14ac:dyDescent="0.45">
      <c r="A92" s="6">
        <v>88</v>
      </c>
      <c r="B92" s="9">
        <v>3072411033</v>
      </c>
      <c r="C92" s="10" t="s">
        <v>103</v>
      </c>
      <c r="D92" s="8" t="s">
        <v>102</v>
      </c>
    </row>
    <row r="93" spans="1:4" ht="18.399999999999999" customHeight="1" x14ac:dyDescent="0.45">
      <c r="A93" s="6">
        <v>89</v>
      </c>
      <c r="B93" s="9">
        <v>3072411036</v>
      </c>
      <c r="C93" s="10" t="s">
        <v>104</v>
      </c>
      <c r="D93" s="8" t="s">
        <v>102</v>
      </c>
    </row>
    <row r="94" spans="1:4" ht="18.399999999999999" customHeight="1" x14ac:dyDescent="0.45">
      <c r="A94" s="6">
        <v>90</v>
      </c>
      <c r="B94" s="9">
        <v>3092411015</v>
      </c>
      <c r="C94" s="10" t="s">
        <v>105</v>
      </c>
      <c r="D94" s="8" t="s">
        <v>106</v>
      </c>
    </row>
    <row r="95" spans="1:4" ht="18.399999999999999" customHeight="1" x14ac:dyDescent="0.45">
      <c r="A95" s="6">
        <v>91</v>
      </c>
      <c r="B95" s="9">
        <v>3092411011</v>
      </c>
      <c r="C95" s="10" t="s">
        <v>107</v>
      </c>
      <c r="D95" s="8" t="s">
        <v>106</v>
      </c>
    </row>
    <row r="96" spans="1:4" ht="18.399999999999999" customHeight="1" x14ac:dyDescent="0.45">
      <c r="A96" s="6">
        <v>92</v>
      </c>
      <c r="B96" s="9">
        <v>3092411013</v>
      </c>
      <c r="C96" s="10" t="s">
        <v>108</v>
      </c>
      <c r="D96" s="8" t="s">
        <v>106</v>
      </c>
    </row>
    <row r="97" spans="1:4" ht="18.399999999999999" customHeight="1" x14ac:dyDescent="0.45">
      <c r="A97" s="6">
        <v>93</v>
      </c>
      <c r="B97" s="9">
        <v>3102411021</v>
      </c>
      <c r="C97" s="10" t="s">
        <v>109</v>
      </c>
      <c r="D97" s="8" t="s">
        <v>110</v>
      </c>
    </row>
    <row r="98" spans="1:4" ht="18.399999999999999" customHeight="1" x14ac:dyDescent="0.45">
      <c r="A98" s="6">
        <v>94</v>
      </c>
      <c r="B98" s="9">
        <v>3102411025</v>
      </c>
      <c r="C98" s="10" t="s">
        <v>111</v>
      </c>
      <c r="D98" s="8" t="s">
        <v>110</v>
      </c>
    </row>
    <row r="99" spans="1:4" ht="18.399999999999999" customHeight="1" x14ac:dyDescent="0.45">
      <c r="A99" s="6">
        <v>95</v>
      </c>
      <c r="B99" s="9">
        <v>3102411023</v>
      </c>
      <c r="C99" s="10" t="s">
        <v>112</v>
      </c>
      <c r="D99" s="8" t="s">
        <v>110</v>
      </c>
    </row>
    <row r="100" spans="1:4" ht="18.399999999999999" customHeight="1" x14ac:dyDescent="0.45">
      <c r="A100" s="6">
        <v>96</v>
      </c>
      <c r="B100" s="9">
        <v>3292411015</v>
      </c>
      <c r="C100" s="10" t="s">
        <v>113</v>
      </c>
      <c r="D100" s="10" t="s">
        <v>114</v>
      </c>
    </row>
    <row r="101" spans="1:4" ht="18.399999999999999" customHeight="1" x14ac:dyDescent="0.45">
      <c r="A101" s="6">
        <v>97</v>
      </c>
      <c r="B101" s="9">
        <v>3292411017</v>
      </c>
      <c r="C101" s="10" t="s">
        <v>115</v>
      </c>
      <c r="D101" s="10" t="s">
        <v>114</v>
      </c>
    </row>
    <row r="102" spans="1:4" ht="18.399999999999999" customHeight="1" x14ac:dyDescent="0.45">
      <c r="A102" s="6">
        <v>98</v>
      </c>
      <c r="B102" s="9">
        <v>3292411016</v>
      </c>
      <c r="C102" s="10" t="s">
        <v>116</v>
      </c>
      <c r="D102" s="10" t="s">
        <v>114</v>
      </c>
    </row>
    <row r="103" spans="1:4" ht="18.399999999999999" customHeight="1" x14ac:dyDescent="0.45">
      <c r="A103" s="6">
        <v>99</v>
      </c>
      <c r="B103" s="9">
        <v>3292411013</v>
      </c>
      <c r="C103" s="10" t="s">
        <v>117</v>
      </c>
      <c r="D103" s="8" t="s">
        <v>114</v>
      </c>
    </row>
    <row r="104" spans="1:4" ht="18.399999999999999" customHeight="1" x14ac:dyDescent="0.45">
      <c r="A104" s="6">
        <v>100</v>
      </c>
      <c r="B104" s="9">
        <v>3062411055</v>
      </c>
      <c r="C104" s="10" t="s">
        <v>118</v>
      </c>
      <c r="D104" s="8" t="s">
        <v>119</v>
      </c>
    </row>
    <row r="105" spans="1:4" ht="18.399999999999999" customHeight="1" x14ac:dyDescent="0.45">
      <c r="A105" s="6">
        <v>101</v>
      </c>
      <c r="B105" s="9">
        <v>3062411038</v>
      </c>
      <c r="C105" s="10" t="s">
        <v>120</v>
      </c>
      <c r="D105" s="8" t="s">
        <v>119</v>
      </c>
    </row>
    <row r="106" spans="1:4" ht="18.399999999999999" customHeight="1" x14ac:dyDescent="0.45">
      <c r="A106" s="6">
        <v>102</v>
      </c>
      <c r="B106" s="9">
        <v>3062411046</v>
      </c>
      <c r="C106" s="10" t="s">
        <v>121</v>
      </c>
      <c r="D106" s="8" t="s">
        <v>119</v>
      </c>
    </row>
    <row r="107" spans="1:4" ht="18.399999999999999" customHeight="1" x14ac:dyDescent="0.45">
      <c r="A107" s="6">
        <v>103</v>
      </c>
      <c r="B107" s="9">
        <v>3052411033</v>
      </c>
      <c r="C107" s="10" t="s">
        <v>122</v>
      </c>
      <c r="D107" s="8" t="s">
        <v>123</v>
      </c>
    </row>
    <row r="108" spans="1:4" ht="18.399999999999999" customHeight="1" x14ac:dyDescent="0.45">
      <c r="A108" s="6">
        <v>104</v>
      </c>
      <c r="B108" s="9">
        <v>3052411041</v>
      </c>
      <c r="C108" s="10" t="s">
        <v>124</v>
      </c>
      <c r="D108" s="8" t="s">
        <v>123</v>
      </c>
    </row>
    <row r="109" spans="1:4" ht="18.399999999999999" customHeight="1" x14ac:dyDescent="0.45">
      <c r="A109" s="6">
        <v>105</v>
      </c>
      <c r="B109" s="9">
        <v>3052411027</v>
      </c>
      <c r="C109" s="10" t="s">
        <v>125</v>
      </c>
      <c r="D109" s="8" t="s">
        <v>123</v>
      </c>
    </row>
    <row r="110" spans="1:4" ht="18.399999999999999" customHeight="1" x14ac:dyDescent="0.45">
      <c r="A110" s="6">
        <v>106</v>
      </c>
      <c r="B110" s="9">
        <v>3052411042</v>
      </c>
      <c r="C110" s="10" t="s">
        <v>126</v>
      </c>
      <c r="D110" s="8" t="s">
        <v>123</v>
      </c>
    </row>
    <row r="111" spans="1:4" ht="18.399999999999999" customHeight="1" x14ac:dyDescent="0.45">
      <c r="A111" s="6">
        <v>107</v>
      </c>
      <c r="B111" s="9">
        <v>3082411020</v>
      </c>
      <c r="C111" s="10" t="s">
        <v>127</v>
      </c>
      <c r="D111" s="10" t="s">
        <v>128</v>
      </c>
    </row>
    <row r="112" spans="1:4" ht="18.399999999999999" customHeight="1" x14ac:dyDescent="0.45">
      <c r="A112" s="6">
        <v>108</v>
      </c>
      <c r="B112" s="9">
        <v>3082411017</v>
      </c>
      <c r="C112" s="10" t="s">
        <v>129</v>
      </c>
      <c r="D112" s="10" t="s">
        <v>128</v>
      </c>
    </row>
    <row r="113" spans="1:4" ht="18.399999999999999" customHeight="1" x14ac:dyDescent="0.45">
      <c r="A113" s="6">
        <v>109</v>
      </c>
      <c r="B113" s="9">
        <v>3082411023</v>
      </c>
      <c r="C113" s="10" t="s">
        <v>130</v>
      </c>
      <c r="D113" s="10" t="s">
        <v>128</v>
      </c>
    </row>
    <row r="114" spans="1:4" ht="18.399999999999999" customHeight="1" x14ac:dyDescent="0.45">
      <c r="A114" s="6">
        <v>110</v>
      </c>
      <c r="B114" s="9">
        <v>3082411021</v>
      </c>
      <c r="C114" s="10" t="s">
        <v>131</v>
      </c>
      <c r="D114" s="10" t="s">
        <v>128</v>
      </c>
    </row>
    <row r="115" spans="1:4" ht="18.399999999999999" customHeight="1" x14ac:dyDescent="0.45">
      <c r="A115" s="6">
        <v>111</v>
      </c>
      <c r="B115" s="9">
        <v>3082411022</v>
      </c>
      <c r="C115" s="10" t="s">
        <v>132</v>
      </c>
      <c r="D115" s="10" t="s">
        <v>128</v>
      </c>
    </row>
    <row r="116" spans="1:4" ht="18.399999999999999" customHeight="1" x14ac:dyDescent="0.45">
      <c r="A116" s="6">
        <v>112</v>
      </c>
      <c r="B116" s="9">
        <v>3072411028</v>
      </c>
      <c r="C116" s="10" t="s">
        <v>133</v>
      </c>
      <c r="D116" s="10" t="s">
        <v>134</v>
      </c>
    </row>
    <row r="117" spans="1:4" ht="18.399999999999999" customHeight="1" x14ac:dyDescent="0.45">
      <c r="A117" s="6">
        <v>113</v>
      </c>
      <c r="B117" s="9">
        <v>3072411027</v>
      </c>
      <c r="C117" s="10" t="s">
        <v>135</v>
      </c>
      <c r="D117" s="10" t="s">
        <v>134</v>
      </c>
    </row>
    <row r="118" spans="1:4" ht="18.399999999999999" customHeight="1" x14ac:dyDescent="0.45">
      <c r="A118" s="6">
        <v>114</v>
      </c>
      <c r="B118" s="9">
        <v>3072411025</v>
      </c>
      <c r="C118" s="10" t="s">
        <v>136</v>
      </c>
      <c r="D118" s="10" t="s">
        <v>134</v>
      </c>
    </row>
    <row r="119" spans="1:4" ht="18.399999999999999" customHeight="1" x14ac:dyDescent="0.45">
      <c r="A119" s="6">
        <v>115</v>
      </c>
      <c r="B119" s="9">
        <v>3072411029</v>
      </c>
      <c r="C119" s="10" t="s">
        <v>137</v>
      </c>
      <c r="D119" s="10" t="s">
        <v>134</v>
      </c>
    </row>
    <row r="120" spans="1:4" ht="18.399999999999999" customHeight="1" x14ac:dyDescent="0.45">
      <c r="A120" s="6">
        <v>116</v>
      </c>
      <c r="B120" s="9">
        <v>3072411032</v>
      </c>
      <c r="C120" s="10" t="s">
        <v>138</v>
      </c>
      <c r="D120" s="10" t="s">
        <v>134</v>
      </c>
    </row>
    <row r="121" spans="1:4" ht="18.399999999999999" customHeight="1" x14ac:dyDescent="0.45">
      <c r="A121" s="6">
        <v>117</v>
      </c>
      <c r="B121" s="9">
        <v>3072411034</v>
      </c>
      <c r="C121" s="10" t="s">
        <v>139</v>
      </c>
      <c r="D121" s="10" t="s">
        <v>134</v>
      </c>
    </row>
    <row r="122" spans="1:4" ht="18.399999999999999" customHeight="1" x14ac:dyDescent="0.45">
      <c r="A122" s="6">
        <v>118</v>
      </c>
      <c r="B122" s="9">
        <v>3072411035</v>
      </c>
      <c r="C122" s="10" t="s">
        <v>140</v>
      </c>
      <c r="D122" s="10" t="s">
        <v>134</v>
      </c>
    </row>
    <row r="123" spans="1:4" ht="18.399999999999999" customHeight="1" x14ac:dyDescent="0.45">
      <c r="A123" s="6">
        <v>119</v>
      </c>
      <c r="B123" s="9">
        <v>4312411009</v>
      </c>
      <c r="C123" s="13" t="s">
        <v>141</v>
      </c>
      <c r="D123" s="10" t="s">
        <v>142</v>
      </c>
    </row>
    <row r="124" spans="1:4" ht="18.399999999999999" customHeight="1" x14ac:dyDescent="0.45">
      <c r="A124" s="6">
        <v>120</v>
      </c>
      <c r="B124" s="9">
        <v>4312411008</v>
      </c>
      <c r="C124" s="13" t="s">
        <v>143</v>
      </c>
      <c r="D124" s="10" t="s">
        <v>142</v>
      </c>
    </row>
    <row r="125" spans="1:4" ht="18.399999999999999" customHeight="1" x14ac:dyDescent="0.45">
      <c r="A125" s="6">
        <v>121</v>
      </c>
      <c r="B125" s="9">
        <v>4312411007</v>
      </c>
      <c r="C125" s="13" t="s">
        <v>144</v>
      </c>
      <c r="D125" s="10" t="s">
        <v>142</v>
      </c>
    </row>
    <row r="126" spans="1:4" ht="18.399999999999999" customHeight="1" x14ac:dyDescent="0.45">
      <c r="A126" s="6">
        <v>122</v>
      </c>
      <c r="B126" s="9">
        <v>4312411010</v>
      </c>
      <c r="C126" s="13" t="s">
        <v>145</v>
      </c>
      <c r="D126" s="10" t="s">
        <v>142</v>
      </c>
    </row>
    <row r="127" spans="1:4" ht="18.399999999999999" customHeight="1" x14ac:dyDescent="0.45">
      <c r="A127" s="6">
        <v>123</v>
      </c>
      <c r="B127" s="7">
        <v>4392411001</v>
      </c>
      <c r="C127" s="8" t="s">
        <v>146</v>
      </c>
      <c r="D127" s="8" t="s">
        <v>147</v>
      </c>
    </row>
    <row r="128" spans="1:4" ht="18.399999999999999" customHeight="1" x14ac:dyDescent="0.45">
      <c r="A128" s="6">
        <v>124</v>
      </c>
      <c r="B128" s="9">
        <v>4392411004</v>
      </c>
      <c r="C128" s="10" t="s">
        <v>148</v>
      </c>
      <c r="D128" s="10" t="s">
        <v>147</v>
      </c>
    </row>
    <row r="129" spans="1:4" ht="18.399999999999999" customHeight="1" x14ac:dyDescent="0.45">
      <c r="A129" s="6">
        <v>125</v>
      </c>
      <c r="B129" s="9">
        <v>4392411002</v>
      </c>
      <c r="C129" s="10" t="s">
        <v>149</v>
      </c>
      <c r="D129" s="10" t="s">
        <v>147</v>
      </c>
    </row>
    <row r="130" spans="1:4" ht="18.399999999999999" customHeight="1" x14ac:dyDescent="0.45">
      <c r="A130" s="6">
        <v>126</v>
      </c>
      <c r="B130" s="7">
        <v>4372411010</v>
      </c>
      <c r="C130" s="8" t="s">
        <v>150</v>
      </c>
      <c r="D130" s="8" t="s">
        <v>151</v>
      </c>
    </row>
    <row r="131" spans="1:4" ht="18.399999999999999" customHeight="1" x14ac:dyDescent="0.45">
      <c r="A131" s="6">
        <v>127</v>
      </c>
      <c r="B131" s="7">
        <v>4372411001</v>
      </c>
      <c r="C131" s="8" t="s">
        <v>152</v>
      </c>
      <c r="D131" s="8" t="s">
        <v>151</v>
      </c>
    </row>
    <row r="132" spans="1:4" ht="18.399999999999999" customHeight="1" x14ac:dyDescent="0.45">
      <c r="A132" s="6">
        <v>128</v>
      </c>
      <c r="B132" s="7">
        <v>4372411005</v>
      </c>
      <c r="C132" s="8" t="s">
        <v>153</v>
      </c>
      <c r="D132" s="8" t="s">
        <v>151</v>
      </c>
    </row>
    <row r="133" spans="1:4" ht="18.399999999999999" customHeight="1" x14ac:dyDescent="0.45">
      <c r="A133" s="6">
        <v>129</v>
      </c>
      <c r="B133" s="7">
        <v>5182411002</v>
      </c>
      <c r="C133" s="8" t="s">
        <v>154</v>
      </c>
      <c r="D133" s="8" t="s">
        <v>155</v>
      </c>
    </row>
    <row r="134" spans="1:4" ht="18.399999999999999" customHeight="1" x14ac:dyDescent="0.45">
      <c r="A134" s="6">
        <v>130</v>
      </c>
      <c r="B134" s="9">
        <v>5182411019</v>
      </c>
      <c r="C134" s="10" t="s">
        <v>156</v>
      </c>
      <c r="D134" s="8" t="s">
        <v>155</v>
      </c>
    </row>
    <row r="135" spans="1:4" ht="18.399999999999999" customHeight="1" x14ac:dyDescent="0.45">
      <c r="A135" s="6">
        <v>131</v>
      </c>
      <c r="B135" s="9">
        <v>5182411010</v>
      </c>
      <c r="C135" s="10" t="s">
        <v>157</v>
      </c>
      <c r="D135" s="8" t="s">
        <v>155</v>
      </c>
    </row>
    <row r="136" spans="1:4" ht="18.399999999999999" customHeight="1" x14ac:dyDescent="0.45">
      <c r="A136" s="6">
        <v>132</v>
      </c>
      <c r="B136" s="9">
        <v>5192411004</v>
      </c>
      <c r="C136" s="10" t="s">
        <v>158</v>
      </c>
      <c r="D136" s="8" t="s">
        <v>159</v>
      </c>
    </row>
    <row r="137" spans="1:4" ht="18.399999999999999" customHeight="1" x14ac:dyDescent="0.45">
      <c r="A137" s="6">
        <v>133</v>
      </c>
      <c r="B137" s="9">
        <v>5192411001</v>
      </c>
      <c r="C137" s="10" t="s">
        <v>160</v>
      </c>
      <c r="D137" s="8" t="s">
        <v>159</v>
      </c>
    </row>
    <row r="138" spans="1:4" ht="18.399999999999999" customHeight="1" x14ac:dyDescent="0.45">
      <c r="A138" s="6">
        <v>134</v>
      </c>
      <c r="B138" s="9">
        <v>5192411002</v>
      </c>
      <c r="C138" s="10" t="s">
        <v>161</v>
      </c>
      <c r="D138" s="8" t="s">
        <v>159</v>
      </c>
    </row>
    <row r="139" spans="1:4" ht="18.399999999999999" customHeight="1" x14ac:dyDescent="0.45">
      <c r="A139" s="6">
        <v>135</v>
      </c>
      <c r="B139" s="9">
        <v>5162411008</v>
      </c>
      <c r="C139" s="10" t="s">
        <v>162</v>
      </c>
      <c r="D139" s="8" t="s">
        <v>163</v>
      </c>
    </row>
    <row r="140" spans="1:4" ht="18.399999999999999" customHeight="1" x14ac:dyDescent="0.45">
      <c r="A140" s="6">
        <v>136</v>
      </c>
      <c r="B140" s="9">
        <v>5162411011</v>
      </c>
      <c r="C140" s="10" t="s">
        <v>164</v>
      </c>
      <c r="D140" s="8" t="s">
        <v>163</v>
      </c>
    </row>
    <row r="141" spans="1:4" ht="18.399999999999999" customHeight="1" x14ac:dyDescent="0.45">
      <c r="A141" s="6">
        <v>137</v>
      </c>
      <c r="B141" s="9">
        <v>5162411004</v>
      </c>
      <c r="C141" s="10" t="s">
        <v>165</v>
      </c>
      <c r="D141" s="8" t="s">
        <v>163</v>
      </c>
    </row>
    <row r="142" spans="1:4" ht="18.399999999999999" customHeight="1" x14ac:dyDescent="0.45">
      <c r="A142" s="6">
        <v>138</v>
      </c>
      <c r="B142" s="7">
        <v>5172411001</v>
      </c>
      <c r="C142" s="8" t="s">
        <v>166</v>
      </c>
      <c r="D142" s="8" t="s">
        <v>167</v>
      </c>
    </row>
    <row r="143" spans="1:4" ht="18.399999999999999" customHeight="1" x14ac:dyDescent="0.45">
      <c r="A143" s="6">
        <v>139</v>
      </c>
      <c r="B143" s="9">
        <v>5172411006</v>
      </c>
      <c r="C143" s="10" t="s">
        <v>168</v>
      </c>
      <c r="D143" s="8" t="s">
        <v>167</v>
      </c>
    </row>
    <row r="144" spans="1:4" ht="18.399999999999999" customHeight="1" x14ac:dyDescent="0.45">
      <c r="A144" s="6">
        <v>140</v>
      </c>
      <c r="B144" s="9">
        <v>5172411004</v>
      </c>
      <c r="C144" s="10" t="s">
        <v>169</v>
      </c>
      <c r="D144" s="8" t="s">
        <v>167</v>
      </c>
    </row>
    <row r="145" spans="1:4" ht="18.399999999999999" customHeight="1" x14ac:dyDescent="0.45">
      <c r="A145" s="6">
        <v>141</v>
      </c>
      <c r="B145" s="7">
        <v>6212411023</v>
      </c>
      <c r="C145" s="8" t="s">
        <v>170</v>
      </c>
      <c r="D145" s="8" t="s">
        <v>171</v>
      </c>
    </row>
    <row r="146" spans="1:4" ht="18.399999999999999" customHeight="1" x14ac:dyDescent="0.45">
      <c r="A146" s="6">
        <v>142</v>
      </c>
      <c r="B146" s="7">
        <v>6212411009</v>
      </c>
      <c r="C146" s="8" t="s">
        <v>172</v>
      </c>
      <c r="D146" s="8" t="s">
        <v>171</v>
      </c>
    </row>
    <row r="147" spans="1:4" ht="18.399999999999999" customHeight="1" x14ac:dyDescent="0.45">
      <c r="A147" s="6">
        <v>143</v>
      </c>
      <c r="B147" s="7">
        <v>6212411002</v>
      </c>
      <c r="C147" s="8" t="s">
        <v>173</v>
      </c>
      <c r="D147" s="8" t="s">
        <v>171</v>
      </c>
    </row>
    <row r="148" spans="1:4" ht="18.399999999999999" customHeight="1" x14ac:dyDescent="0.45">
      <c r="A148" s="6">
        <v>144</v>
      </c>
      <c r="B148" s="9">
        <v>6202411004</v>
      </c>
      <c r="C148" s="10" t="s">
        <v>174</v>
      </c>
      <c r="D148" s="8" t="s">
        <v>175</v>
      </c>
    </row>
    <row r="149" spans="1:4" ht="18.399999999999999" customHeight="1" x14ac:dyDescent="0.45">
      <c r="A149" s="6">
        <v>145</v>
      </c>
      <c r="B149" s="9">
        <v>6202411005</v>
      </c>
      <c r="C149" s="10" t="s">
        <v>176</v>
      </c>
      <c r="D149" s="8" t="s">
        <v>175</v>
      </c>
    </row>
    <row r="150" spans="1:4" ht="18.399999999999999" customHeight="1" x14ac:dyDescent="0.45">
      <c r="A150" s="6">
        <v>146</v>
      </c>
      <c r="B150" s="9">
        <v>6202411007</v>
      </c>
      <c r="C150" s="10" t="s">
        <v>177</v>
      </c>
      <c r="D150" s="8" t="s">
        <v>175</v>
      </c>
    </row>
    <row r="151" spans="1:4" ht="18.399999999999999" customHeight="1" x14ac:dyDescent="0.45">
      <c r="A151" s="6">
        <v>147</v>
      </c>
      <c r="B151" s="9">
        <v>6222411006</v>
      </c>
      <c r="C151" s="10" t="s">
        <v>178</v>
      </c>
      <c r="D151" s="10" t="s">
        <v>179</v>
      </c>
    </row>
    <row r="152" spans="1:4" ht="18.399999999999999" customHeight="1" x14ac:dyDescent="0.45">
      <c r="A152" s="6">
        <v>148</v>
      </c>
      <c r="B152" s="9">
        <v>6222411004</v>
      </c>
      <c r="C152" s="10" t="s">
        <v>180</v>
      </c>
      <c r="D152" s="10" t="s">
        <v>179</v>
      </c>
    </row>
    <row r="153" spans="1:4" ht="18.399999999999999" customHeight="1" x14ac:dyDescent="0.45">
      <c r="A153" s="6">
        <v>149</v>
      </c>
      <c r="B153" s="9">
        <v>6322411005</v>
      </c>
      <c r="C153" s="10" t="s">
        <v>181</v>
      </c>
      <c r="D153" s="10" t="s">
        <v>182</v>
      </c>
    </row>
    <row r="154" spans="1:4" ht="18.399999999999999" customHeight="1" x14ac:dyDescent="0.45">
      <c r="A154" s="6">
        <v>150</v>
      </c>
      <c r="B154" s="9">
        <v>6322411007</v>
      </c>
      <c r="C154" s="10" t="s">
        <v>183</v>
      </c>
      <c r="D154" s="10" t="s">
        <v>182</v>
      </c>
    </row>
    <row r="155" spans="1:4" ht="18.399999999999999" customHeight="1" x14ac:dyDescent="0.45">
      <c r="A155" s="6">
        <v>151</v>
      </c>
      <c r="B155" s="9">
        <v>6322411004</v>
      </c>
      <c r="C155" s="10" t="s">
        <v>184</v>
      </c>
      <c r="D155" s="10" t="s">
        <v>182</v>
      </c>
    </row>
    <row r="156" spans="1:4" ht="18.399999999999999" customHeight="1" x14ac:dyDescent="0.45">
      <c r="A156" s="6">
        <v>152</v>
      </c>
      <c r="B156" s="9">
        <v>6362411007</v>
      </c>
      <c r="C156" s="10" t="s">
        <v>185</v>
      </c>
      <c r="D156" s="8" t="s">
        <v>186</v>
      </c>
    </row>
    <row r="157" spans="1:4" ht="18.399999999999999" customHeight="1" x14ac:dyDescent="0.45">
      <c r="A157" s="6">
        <v>153</v>
      </c>
      <c r="B157" s="9">
        <v>6362411004</v>
      </c>
      <c r="C157" s="10" t="s">
        <v>187</v>
      </c>
      <c r="D157" s="8" t="s">
        <v>186</v>
      </c>
    </row>
    <row r="158" spans="1:4" ht="18.399999999999999" customHeight="1" x14ac:dyDescent="0.45">
      <c r="A158" s="6">
        <v>154</v>
      </c>
      <c r="B158" s="9">
        <v>6362411005</v>
      </c>
      <c r="C158" s="10" t="s">
        <v>188</v>
      </c>
      <c r="D158" s="8" t="s">
        <v>186</v>
      </c>
    </row>
    <row r="159" spans="1:4" ht="18.399999999999999" customHeight="1" x14ac:dyDescent="0.45">
      <c r="A159" s="6">
        <v>155</v>
      </c>
      <c r="B159" s="7">
        <v>7382411012</v>
      </c>
      <c r="C159" s="8" t="s">
        <v>189</v>
      </c>
      <c r="D159" s="8" t="s">
        <v>190</v>
      </c>
    </row>
    <row r="160" spans="1:4" ht="18.399999999999999" customHeight="1" x14ac:dyDescent="0.45">
      <c r="A160" s="6">
        <v>156</v>
      </c>
      <c r="B160" s="9">
        <v>7382411094</v>
      </c>
      <c r="C160" s="10" t="s">
        <v>191</v>
      </c>
      <c r="D160" s="8" t="s">
        <v>190</v>
      </c>
    </row>
    <row r="161" spans="1:4" ht="18.399999999999999" customHeight="1" x14ac:dyDescent="0.45">
      <c r="A161" s="6">
        <v>157</v>
      </c>
      <c r="B161" s="9">
        <v>7382411092</v>
      </c>
      <c r="C161" s="10" t="s">
        <v>192</v>
      </c>
      <c r="D161" s="8" t="s">
        <v>190</v>
      </c>
    </row>
    <row r="162" spans="1:4" ht="18.399999999999999" customHeight="1" x14ac:dyDescent="0.45">
      <c r="A162" s="6">
        <v>158</v>
      </c>
      <c r="B162" s="9">
        <v>7382411088</v>
      </c>
      <c r="C162" s="10" t="s">
        <v>193</v>
      </c>
      <c r="D162" s="8" t="s">
        <v>190</v>
      </c>
    </row>
    <row r="163" spans="1:4" ht="18.399999999999999" customHeight="1" x14ac:dyDescent="0.45">
      <c r="A163" s="6">
        <v>159</v>
      </c>
      <c r="B163" s="9">
        <v>7382411093</v>
      </c>
      <c r="C163" s="10" t="s">
        <v>194</v>
      </c>
      <c r="D163" s="8" t="s">
        <v>190</v>
      </c>
    </row>
    <row r="164" spans="1:4" ht="18.399999999999999" customHeight="1" x14ac:dyDescent="0.45">
      <c r="A164" s="6">
        <v>160</v>
      </c>
      <c r="B164" s="9">
        <v>7382411096</v>
      </c>
      <c r="C164" s="10" t="s">
        <v>195</v>
      </c>
      <c r="D164" s="8" t="s">
        <v>190</v>
      </c>
    </row>
    <row r="165" spans="1:4" ht="18.399999999999999" customHeight="1" x14ac:dyDescent="0.45">
      <c r="A165" s="6">
        <v>161</v>
      </c>
      <c r="B165" s="7">
        <v>7232411004</v>
      </c>
      <c r="C165" s="8" t="s">
        <v>196</v>
      </c>
      <c r="D165" s="8" t="s">
        <v>197</v>
      </c>
    </row>
    <row r="166" spans="1:4" ht="18.399999999999999" customHeight="1" x14ac:dyDescent="0.45">
      <c r="A166" s="6">
        <v>162</v>
      </c>
      <c r="B166" s="7">
        <v>7232411011</v>
      </c>
      <c r="C166" s="8" t="s">
        <v>198</v>
      </c>
      <c r="D166" s="8" t="s">
        <v>197</v>
      </c>
    </row>
    <row r="167" spans="1:4" ht="18.399999999999999" customHeight="1" x14ac:dyDescent="0.45">
      <c r="A167" s="6">
        <v>163</v>
      </c>
      <c r="B167" s="7">
        <v>7232411043</v>
      </c>
      <c r="C167" s="8" t="s">
        <v>199</v>
      </c>
      <c r="D167" s="8" t="s">
        <v>197</v>
      </c>
    </row>
    <row r="168" spans="1:4" ht="18.399999999999999" customHeight="1" x14ac:dyDescent="0.45">
      <c r="A168" s="6">
        <v>164</v>
      </c>
      <c r="B168" s="9">
        <v>7232411114</v>
      </c>
      <c r="C168" s="10" t="s">
        <v>200</v>
      </c>
      <c r="D168" s="8" t="s">
        <v>197</v>
      </c>
    </row>
    <row r="169" spans="1:4" ht="18.399999999999999" customHeight="1" x14ac:dyDescent="0.45">
      <c r="A169" s="6">
        <v>165</v>
      </c>
      <c r="B169" s="9">
        <v>7232411120</v>
      </c>
      <c r="C169" s="10" t="s">
        <v>201</v>
      </c>
      <c r="D169" s="8" t="s">
        <v>197</v>
      </c>
    </row>
    <row r="170" spans="1:4" ht="18.399999999999999" customHeight="1" x14ac:dyDescent="0.45">
      <c r="A170" s="6">
        <v>166</v>
      </c>
      <c r="B170" s="9">
        <v>7232411131</v>
      </c>
      <c r="C170" s="10" t="s">
        <v>202</v>
      </c>
      <c r="D170" s="10" t="s">
        <v>197</v>
      </c>
    </row>
    <row r="171" spans="1:4" ht="18.399999999999999" customHeight="1" x14ac:dyDescent="0.45">
      <c r="A171" s="6">
        <v>167</v>
      </c>
      <c r="B171" s="9">
        <v>7232411112</v>
      </c>
      <c r="C171" s="10" t="s">
        <v>203</v>
      </c>
      <c r="D171" s="10" t="s">
        <v>197</v>
      </c>
    </row>
    <row r="172" spans="1:4" ht="18.399999999999999" customHeight="1" x14ac:dyDescent="0.45">
      <c r="A172" s="6">
        <v>168</v>
      </c>
      <c r="B172" s="9">
        <v>7232411108</v>
      </c>
      <c r="C172" s="10" t="s">
        <v>204</v>
      </c>
      <c r="D172" s="10" t="s">
        <v>197</v>
      </c>
    </row>
    <row r="173" spans="1:4" ht="18.399999999999999" customHeight="1" x14ac:dyDescent="0.45">
      <c r="A173" s="6">
        <v>169</v>
      </c>
      <c r="B173" s="9">
        <v>7232411123</v>
      </c>
      <c r="C173" s="10" t="s">
        <v>205</v>
      </c>
      <c r="D173" s="10" t="s">
        <v>197</v>
      </c>
    </row>
    <row r="174" spans="1:4" ht="18.399999999999999" customHeight="1" x14ac:dyDescent="0.45">
      <c r="A174" s="6">
        <v>170</v>
      </c>
      <c r="B174" s="7">
        <v>7262411023</v>
      </c>
      <c r="C174" s="8" t="s">
        <v>206</v>
      </c>
      <c r="D174" s="8" t="s">
        <v>207</v>
      </c>
    </row>
    <row r="175" spans="1:4" ht="18.399999999999999" customHeight="1" x14ac:dyDescent="0.45">
      <c r="A175" s="6">
        <v>171</v>
      </c>
      <c r="B175" s="9">
        <v>7262411051</v>
      </c>
      <c r="C175" s="10" t="s">
        <v>208</v>
      </c>
      <c r="D175" s="10" t="s">
        <v>207</v>
      </c>
    </row>
    <row r="176" spans="1:4" ht="18.399999999999999" customHeight="1" x14ac:dyDescent="0.45">
      <c r="A176" s="6">
        <v>172</v>
      </c>
      <c r="B176" s="9">
        <v>7262411064</v>
      </c>
      <c r="C176" s="10" t="s">
        <v>209</v>
      </c>
      <c r="D176" s="10" t="s">
        <v>207</v>
      </c>
    </row>
    <row r="177" spans="1:4" ht="18.399999999999999" customHeight="1" x14ac:dyDescent="0.45">
      <c r="A177" s="6">
        <v>173</v>
      </c>
      <c r="B177" s="9">
        <v>7262411056</v>
      </c>
      <c r="C177" s="10" t="s">
        <v>210</v>
      </c>
      <c r="D177" s="10" t="s">
        <v>207</v>
      </c>
    </row>
    <row r="178" spans="1:4" ht="18.399999999999999" customHeight="1" x14ac:dyDescent="0.45">
      <c r="A178" s="6">
        <v>174</v>
      </c>
      <c r="B178" s="9">
        <v>7262411052</v>
      </c>
      <c r="C178" s="10" t="s">
        <v>211</v>
      </c>
      <c r="D178" s="10" t="s">
        <v>207</v>
      </c>
    </row>
    <row r="179" spans="1:4" ht="18.399999999999999" customHeight="1" x14ac:dyDescent="0.45">
      <c r="A179" s="6">
        <v>175</v>
      </c>
      <c r="B179" s="9">
        <v>7262411060</v>
      </c>
      <c r="C179" s="10" t="s">
        <v>212</v>
      </c>
      <c r="D179" s="10" t="s">
        <v>207</v>
      </c>
    </row>
    <row r="180" spans="1:4" ht="18.399999999999999" customHeight="1" x14ac:dyDescent="0.45">
      <c r="A180" s="6">
        <v>176</v>
      </c>
      <c r="B180" s="9">
        <v>7262411061</v>
      </c>
      <c r="C180" s="10" t="s">
        <v>213</v>
      </c>
      <c r="D180" s="10" t="s">
        <v>207</v>
      </c>
    </row>
    <row r="181" spans="1:4" ht="18.399999999999999" customHeight="1" x14ac:dyDescent="0.45">
      <c r="A181" s="6">
        <v>177</v>
      </c>
      <c r="B181" s="9">
        <v>7262411053</v>
      </c>
      <c r="C181" s="10" t="s">
        <v>214</v>
      </c>
      <c r="D181" s="10" t="s">
        <v>207</v>
      </c>
    </row>
    <row r="182" spans="1:4" ht="18.399999999999999" customHeight="1" x14ac:dyDescent="0.45">
      <c r="A182" s="6">
        <v>178</v>
      </c>
      <c r="B182" s="9">
        <v>7262411049</v>
      </c>
      <c r="C182" s="10" t="s">
        <v>215</v>
      </c>
      <c r="D182" s="10" t="s">
        <v>207</v>
      </c>
    </row>
    <row r="183" spans="1:4" ht="18.399999999999999" customHeight="1" x14ac:dyDescent="0.45">
      <c r="A183" s="6">
        <v>179</v>
      </c>
      <c r="B183" s="9">
        <v>7262411063</v>
      </c>
      <c r="C183" s="10" t="s">
        <v>216</v>
      </c>
      <c r="D183" s="10" t="s">
        <v>207</v>
      </c>
    </row>
    <row r="184" spans="1:4" ht="18.399999999999999" customHeight="1" x14ac:dyDescent="0.45">
      <c r="A184" s="6">
        <v>180</v>
      </c>
      <c r="B184" s="7">
        <v>7432411005</v>
      </c>
      <c r="C184" s="8" t="s">
        <v>217</v>
      </c>
      <c r="D184" s="8" t="s">
        <v>218</v>
      </c>
    </row>
    <row r="185" spans="1:4" ht="18.399999999999999" customHeight="1" x14ac:dyDescent="0.45">
      <c r="A185" s="6">
        <v>181</v>
      </c>
      <c r="B185" s="7">
        <v>7432411012</v>
      </c>
      <c r="C185" s="8" t="s">
        <v>219</v>
      </c>
      <c r="D185" s="8" t="s">
        <v>218</v>
      </c>
    </row>
    <row r="186" spans="1:4" ht="18.399999999999999" customHeight="1" x14ac:dyDescent="0.45">
      <c r="A186" s="6">
        <v>182</v>
      </c>
      <c r="B186" s="9">
        <v>7432411031</v>
      </c>
      <c r="C186" s="10" t="s">
        <v>220</v>
      </c>
      <c r="D186" s="8" t="s">
        <v>218</v>
      </c>
    </row>
    <row r="187" spans="1:4" ht="18.399999999999999" customHeight="1" x14ac:dyDescent="0.45">
      <c r="A187" s="6">
        <v>183</v>
      </c>
      <c r="B187" s="9">
        <v>7432411035</v>
      </c>
      <c r="C187" s="10" t="s">
        <v>221</v>
      </c>
      <c r="D187" s="8" t="s">
        <v>218</v>
      </c>
    </row>
    <row r="188" spans="1:4" ht="18.399999999999999" customHeight="1" x14ac:dyDescent="0.45">
      <c r="A188" s="6">
        <v>184</v>
      </c>
      <c r="B188" s="9">
        <v>7432411032</v>
      </c>
      <c r="C188" s="10" t="s">
        <v>222</v>
      </c>
      <c r="D188" s="8" t="s">
        <v>218</v>
      </c>
    </row>
    <row r="189" spans="1:4" ht="18.399999999999999" customHeight="1" x14ac:dyDescent="0.45">
      <c r="A189" s="6">
        <v>185</v>
      </c>
      <c r="B189" s="9">
        <v>7432411034</v>
      </c>
      <c r="C189" s="10" t="s">
        <v>223</v>
      </c>
      <c r="D189" s="8" t="s">
        <v>218</v>
      </c>
    </row>
    <row r="190" spans="1:4" ht="18.399999999999999" customHeight="1" x14ac:dyDescent="0.45">
      <c r="A190" s="6">
        <v>186</v>
      </c>
      <c r="B190" s="9">
        <v>7432411022</v>
      </c>
      <c r="C190" s="10" t="s">
        <v>224</v>
      </c>
      <c r="D190" s="8" t="s">
        <v>218</v>
      </c>
    </row>
    <row r="191" spans="1:4" ht="18.399999999999999" customHeight="1" x14ac:dyDescent="0.45">
      <c r="A191" s="6">
        <v>187</v>
      </c>
      <c r="B191" s="9">
        <v>7432411017</v>
      </c>
      <c r="C191" s="10" t="s">
        <v>225</v>
      </c>
      <c r="D191" s="8" t="s">
        <v>218</v>
      </c>
    </row>
    <row r="192" spans="1:4" ht="18.399999999999999" customHeight="1" x14ac:dyDescent="0.45">
      <c r="A192" s="6">
        <v>188</v>
      </c>
      <c r="B192" s="9">
        <v>7432411020</v>
      </c>
      <c r="C192" s="10" t="s">
        <v>226</v>
      </c>
      <c r="D192" s="8" t="s">
        <v>218</v>
      </c>
    </row>
    <row r="193" spans="1:4" ht="18.399999999999999" customHeight="1" x14ac:dyDescent="0.45">
      <c r="A193" s="6">
        <v>189</v>
      </c>
      <c r="B193" s="7">
        <v>7352411033</v>
      </c>
      <c r="C193" s="8" t="s">
        <v>227</v>
      </c>
      <c r="D193" s="8" t="s">
        <v>228</v>
      </c>
    </row>
    <row r="194" spans="1:4" ht="18.399999999999999" customHeight="1" x14ac:dyDescent="0.45">
      <c r="A194" s="6">
        <v>190</v>
      </c>
      <c r="B194" s="7">
        <v>7352411040</v>
      </c>
      <c r="C194" s="8" t="s">
        <v>229</v>
      </c>
      <c r="D194" s="8" t="s">
        <v>228</v>
      </c>
    </row>
    <row r="195" spans="1:4" ht="18.399999999999999" customHeight="1" x14ac:dyDescent="0.45">
      <c r="A195" s="6">
        <v>191</v>
      </c>
      <c r="B195" s="9">
        <v>7352411115</v>
      </c>
      <c r="C195" s="10" t="s">
        <v>230</v>
      </c>
      <c r="D195" s="8" t="s">
        <v>228</v>
      </c>
    </row>
    <row r="196" spans="1:4" ht="18.399999999999999" customHeight="1" x14ac:dyDescent="0.45">
      <c r="A196" s="6">
        <v>192</v>
      </c>
      <c r="B196" s="9">
        <v>7352411126</v>
      </c>
      <c r="C196" s="10" t="s">
        <v>231</v>
      </c>
      <c r="D196" s="8" t="s">
        <v>228</v>
      </c>
    </row>
    <row r="197" spans="1:4" ht="18.399999999999999" customHeight="1" x14ac:dyDescent="0.45">
      <c r="A197" s="6">
        <v>193</v>
      </c>
      <c r="B197" s="9">
        <v>7352411129</v>
      </c>
      <c r="C197" s="10" t="s">
        <v>232</v>
      </c>
      <c r="D197" s="8" t="s">
        <v>228</v>
      </c>
    </row>
    <row r="198" spans="1:4" ht="18.399999999999999" customHeight="1" x14ac:dyDescent="0.45">
      <c r="A198" s="6">
        <v>194</v>
      </c>
      <c r="B198" s="9">
        <v>7352411053</v>
      </c>
      <c r="C198" s="13" t="s">
        <v>233</v>
      </c>
      <c r="D198" s="8" t="s">
        <v>228</v>
      </c>
    </row>
    <row r="199" spans="1:4" ht="18.399999999999999" customHeight="1" x14ac:dyDescent="0.45">
      <c r="A199" s="6">
        <v>195</v>
      </c>
      <c r="B199" s="9">
        <v>7352411048</v>
      </c>
      <c r="C199" s="10" t="s">
        <v>234</v>
      </c>
      <c r="D199" s="8" t="s">
        <v>228</v>
      </c>
    </row>
    <row r="200" spans="1:4" ht="18.399999999999999" customHeight="1" x14ac:dyDescent="0.45">
      <c r="A200" s="6">
        <v>196</v>
      </c>
      <c r="B200" s="9">
        <v>7352411089</v>
      </c>
      <c r="C200" s="10" t="s">
        <v>235</v>
      </c>
      <c r="D200" s="8" t="s">
        <v>228</v>
      </c>
    </row>
    <row r="201" spans="1:4" ht="18.399999999999999" customHeight="1" x14ac:dyDescent="0.45">
      <c r="A201" s="6">
        <v>197</v>
      </c>
      <c r="B201" s="9">
        <v>7352411083</v>
      </c>
      <c r="C201" s="10" t="s">
        <v>236</v>
      </c>
      <c r="D201" s="8" t="s">
        <v>228</v>
      </c>
    </row>
    <row r="202" spans="1:4" ht="18.399999999999999" customHeight="1" x14ac:dyDescent="0.45">
      <c r="A202" s="6">
        <v>198</v>
      </c>
      <c r="B202" s="9">
        <v>7352411059</v>
      </c>
      <c r="C202" s="10" t="s">
        <v>237</v>
      </c>
      <c r="D202" s="8" t="s">
        <v>228</v>
      </c>
    </row>
    <row r="203" spans="1:4" ht="18.399999999999999" customHeight="1" x14ac:dyDescent="0.45">
      <c r="A203" s="6">
        <v>199</v>
      </c>
      <c r="B203" s="9">
        <v>7252411028</v>
      </c>
      <c r="C203" s="10" t="s">
        <v>238</v>
      </c>
      <c r="D203" s="8" t="s">
        <v>239</v>
      </c>
    </row>
    <row r="204" spans="1:4" ht="18.399999999999999" customHeight="1" x14ac:dyDescent="0.45">
      <c r="A204" s="6">
        <v>200</v>
      </c>
      <c r="B204" s="9">
        <v>7252411030</v>
      </c>
      <c r="C204" s="10" t="s">
        <v>240</v>
      </c>
      <c r="D204" s="8" t="s">
        <v>239</v>
      </c>
    </row>
    <row r="205" spans="1:4" ht="18.399999999999999" customHeight="1" x14ac:dyDescent="0.45">
      <c r="A205" s="6">
        <v>201</v>
      </c>
      <c r="B205" s="9">
        <v>7252411012</v>
      </c>
      <c r="C205" s="10" t="s">
        <v>241</v>
      </c>
      <c r="D205" s="8" t="s">
        <v>239</v>
      </c>
    </row>
    <row r="206" spans="1:4" ht="18.399999999999999" customHeight="1" x14ac:dyDescent="0.45">
      <c r="A206" s="6">
        <v>202</v>
      </c>
      <c r="B206" s="9">
        <v>7252411025</v>
      </c>
      <c r="C206" s="10" t="s">
        <v>242</v>
      </c>
      <c r="D206" s="8" t="s">
        <v>239</v>
      </c>
    </row>
    <row r="207" spans="1:4" ht="18.399999999999999" customHeight="1" x14ac:dyDescent="0.45">
      <c r="A207" s="6">
        <v>203</v>
      </c>
      <c r="B207" s="9">
        <v>7252411010</v>
      </c>
      <c r="C207" s="10" t="s">
        <v>243</v>
      </c>
      <c r="D207" s="8" t="s">
        <v>239</v>
      </c>
    </row>
    <row r="208" spans="1:4" ht="18.399999999999999" customHeight="1" x14ac:dyDescent="0.45">
      <c r="A208" s="6">
        <v>204</v>
      </c>
      <c r="B208" s="9">
        <v>7252411009</v>
      </c>
      <c r="C208" s="10" t="s">
        <v>244</v>
      </c>
      <c r="D208" s="8" t="s">
        <v>239</v>
      </c>
    </row>
    <row r="209" spans="1:4" ht="18.399999999999999" customHeight="1" x14ac:dyDescent="0.45">
      <c r="A209" s="6">
        <v>205</v>
      </c>
      <c r="B209" s="9">
        <v>7252411011</v>
      </c>
      <c r="C209" s="10" t="s">
        <v>245</v>
      </c>
      <c r="D209" s="8" t="s">
        <v>239</v>
      </c>
    </row>
    <row r="210" spans="1:4" ht="18.399999999999999" customHeight="1" x14ac:dyDescent="0.45">
      <c r="A210" s="6">
        <v>206</v>
      </c>
      <c r="B210" s="9">
        <v>7252411004</v>
      </c>
      <c r="C210" s="10" t="s">
        <v>246</v>
      </c>
      <c r="D210" s="8" t="s">
        <v>239</v>
      </c>
    </row>
    <row r="211" spans="1:4" ht="18.399999999999999" customHeight="1" x14ac:dyDescent="0.45">
      <c r="A211" s="6">
        <v>207</v>
      </c>
      <c r="B211" s="9">
        <v>7252411033</v>
      </c>
      <c r="C211" s="10" t="s">
        <v>247</v>
      </c>
      <c r="D211" s="10" t="s">
        <v>239</v>
      </c>
    </row>
    <row r="212" spans="1:4" ht="18.399999999999999" customHeight="1" x14ac:dyDescent="0.45">
      <c r="A212" s="6">
        <v>208</v>
      </c>
      <c r="B212" s="9">
        <v>7252411035</v>
      </c>
      <c r="C212" s="10" t="s">
        <v>248</v>
      </c>
      <c r="D212" s="10" t="s">
        <v>239</v>
      </c>
    </row>
    <row r="213" spans="1:4" ht="18.399999999999999" customHeight="1" x14ac:dyDescent="0.45">
      <c r="A213" s="6">
        <v>209</v>
      </c>
      <c r="B213" s="9">
        <v>7252411019</v>
      </c>
      <c r="C213" s="10" t="s">
        <v>249</v>
      </c>
      <c r="D213" s="10" t="s">
        <v>239</v>
      </c>
    </row>
    <row r="214" spans="1:4" ht="18.399999999999999" customHeight="1" x14ac:dyDescent="0.45">
      <c r="A214" s="6">
        <v>210</v>
      </c>
      <c r="B214" s="9">
        <v>7242411048</v>
      </c>
      <c r="C214" s="10" t="s">
        <v>250</v>
      </c>
      <c r="D214" s="8" t="s">
        <v>251</v>
      </c>
    </row>
    <row r="215" spans="1:4" ht="18.399999999999999" customHeight="1" x14ac:dyDescent="0.45">
      <c r="A215" s="6">
        <v>211</v>
      </c>
      <c r="B215" s="9">
        <v>7242411044</v>
      </c>
      <c r="C215" s="10" t="s">
        <v>252</v>
      </c>
      <c r="D215" s="8" t="s">
        <v>251</v>
      </c>
    </row>
    <row r="216" spans="1:4" ht="18.399999999999999" customHeight="1" x14ac:dyDescent="0.45">
      <c r="A216" s="6">
        <v>212</v>
      </c>
      <c r="B216" s="9">
        <v>7242411046</v>
      </c>
      <c r="C216" s="10" t="s">
        <v>253</v>
      </c>
      <c r="D216" s="8" t="s">
        <v>251</v>
      </c>
    </row>
    <row r="217" spans="1:4" ht="18.399999999999999" customHeight="1" x14ac:dyDescent="0.45">
      <c r="A217" s="6">
        <v>213</v>
      </c>
      <c r="B217" s="9">
        <v>7242411024</v>
      </c>
      <c r="C217" s="10" t="s">
        <v>254</v>
      </c>
      <c r="D217" s="8" t="s">
        <v>251</v>
      </c>
    </row>
    <row r="218" spans="1:4" ht="18.399999999999999" customHeight="1" x14ac:dyDescent="0.45">
      <c r="A218" s="6">
        <v>214</v>
      </c>
      <c r="B218" s="9">
        <v>7242411033</v>
      </c>
      <c r="C218" s="10" t="s">
        <v>255</v>
      </c>
      <c r="D218" s="10" t="s">
        <v>251</v>
      </c>
    </row>
    <row r="219" spans="1:4" ht="18.399999999999999" customHeight="1" x14ac:dyDescent="0.45">
      <c r="A219" s="6">
        <v>215</v>
      </c>
      <c r="B219" s="9">
        <v>7242411047</v>
      </c>
      <c r="C219" s="10" t="s">
        <v>256</v>
      </c>
      <c r="D219" s="10" t="s">
        <v>251</v>
      </c>
    </row>
    <row r="220" spans="1:4" ht="18.399999999999999" customHeight="1" x14ac:dyDescent="0.45">
      <c r="A220" s="6">
        <v>216</v>
      </c>
      <c r="B220" s="9">
        <v>7242411043</v>
      </c>
      <c r="C220" s="10" t="s">
        <v>257</v>
      </c>
      <c r="D220" s="10" t="s">
        <v>251</v>
      </c>
    </row>
    <row r="221" spans="1:4" ht="18.399999999999999" customHeight="1" x14ac:dyDescent="0.45">
      <c r="A221" s="6">
        <v>217</v>
      </c>
      <c r="B221" s="9">
        <v>7242411029</v>
      </c>
      <c r="C221" s="10" t="s">
        <v>258</v>
      </c>
      <c r="D221" s="10" t="s">
        <v>251</v>
      </c>
    </row>
    <row r="222" spans="1:4" ht="18.399999999999999" customHeight="1" x14ac:dyDescent="0.45">
      <c r="A222" s="6">
        <v>218</v>
      </c>
      <c r="B222" s="9">
        <v>7242411045</v>
      </c>
      <c r="C222" s="10" t="s">
        <v>259</v>
      </c>
      <c r="D222" s="10" t="s">
        <v>251</v>
      </c>
    </row>
    <row r="223" spans="1:4" ht="18.399999999999999" customHeight="1" x14ac:dyDescent="0.45">
      <c r="A223" s="6">
        <v>219</v>
      </c>
      <c r="B223" s="7">
        <v>9402411002</v>
      </c>
      <c r="C223" s="8" t="s">
        <v>260</v>
      </c>
      <c r="D223" s="8" t="s">
        <v>261</v>
      </c>
    </row>
    <row r="224" spans="1:4" ht="18.399999999999999" customHeight="1" x14ac:dyDescent="0.45">
      <c r="A224" s="6">
        <v>220</v>
      </c>
      <c r="B224" s="7">
        <v>9402411016</v>
      </c>
      <c r="C224" s="8" t="s">
        <v>262</v>
      </c>
      <c r="D224" s="8" t="s">
        <v>261</v>
      </c>
    </row>
    <row r="225" spans="1:4" ht="18.399999999999999" customHeight="1" x14ac:dyDescent="0.45">
      <c r="A225" s="6">
        <v>221</v>
      </c>
      <c r="B225" s="9">
        <v>9402411058</v>
      </c>
      <c r="C225" s="10" t="s">
        <v>263</v>
      </c>
      <c r="D225" s="8" t="s">
        <v>261</v>
      </c>
    </row>
    <row r="226" spans="1:4" ht="18.399999999999999" customHeight="1" x14ac:dyDescent="0.45">
      <c r="A226" s="6">
        <v>222</v>
      </c>
      <c r="B226" s="9">
        <v>9402411060</v>
      </c>
      <c r="C226" s="10" t="s">
        <v>264</v>
      </c>
      <c r="D226" s="8" t="s">
        <v>261</v>
      </c>
    </row>
    <row r="227" spans="1:4" ht="18.399999999999999" customHeight="1" x14ac:dyDescent="0.45">
      <c r="A227" s="6">
        <v>223</v>
      </c>
      <c r="B227" s="9">
        <v>9402411052</v>
      </c>
      <c r="C227" s="10" t="s">
        <v>265</v>
      </c>
      <c r="D227" s="8" t="s">
        <v>261</v>
      </c>
    </row>
    <row r="228" spans="1:4" ht="18.399999999999999" customHeight="1" x14ac:dyDescent="0.45">
      <c r="A228" s="6">
        <v>224</v>
      </c>
      <c r="B228" s="9">
        <v>9402411030</v>
      </c>
      <c r="C228" s="10" t="s">
        <v>266</v>
      </c>
      <c r="D228" s="8" t="s">
        <v>261</v>
      </c>
    </row>
    <row r="229" spans="1:4" ht="18.399999999999999" customHeight="1" x14ac:dyDescent="0.45">
      <c r="A229" s="6">
        <v>225</v>
      </c>
      <c r="B229" s="9">
        <v>9402411037</v>
      </c>
      <c r="C229" s="10" t="s">
        <v>267</v>
      </c>
      <c r="D229" s="8" t="s">
        <v>261</v>
      </c>
    </row>
    <row r="230" spans="1:4" ht="18.399999999999999" customHeight="1" x14ac:dyDescent="0.45">
      <c r="A230" s="6">
        <v>226</v>
      </c>
      <c r="B230" s="9">
        <v>9402411023</v>
      </c>
      <c r="C230" s="10" t="s">
        <v>268</v>
      </c>
      <c r="D230" s="8" t="s">
        <v>261</v>
      </c>
    </row>
    <row r="231" spans="1:4" ht="18.399999999999999" customHeight="1" x14ac:dyDescent="0.45">
      <c r="A231" s="6">
        <v>227</v>
      </c>
      <c r="B231" s="9">
        <v>9402411036</v>
      </c>
      <c r="C231" s="10" t="s">
        <v>269</v>
      </c>
      <c r="D231" s="8" t="s">
        <v>261</v>
      </c>
    </row>
    <row r="232" spans="1:4" ht="18.399999999999999" customHeight="1" x14ac:dyDescent="0.45">
      <c r="A232" s="6">
        <v>228</v>
      </c>
      <c r="B232" s="7">
        <v>9422411012</v>
      </c>
      <c r="C232" s="8" t="s">
        <v>270</v>
      </c>
      <c r="D232" s="8" t="s">
        <v>271</v>
      </c>
    </row>
    <row r="233" spans="1:4" ht="18.399999999999999" customHeight="1" x14ac:dyDescent="0.45">
      <c r="A233" s="6">
        <v>229</v>
      </c>
      <c r="B233" s="7">
        <v>9422411003</v>
      </c>
      <c r="C233" s="8" t="s">
        <v>272</v>
      </c>
      <c r="D233" s="8" t="s">
        <v>271</v>
      </c>
    </row>
    <row r="234" spans="1:4" ht="18.399999999999999" customHeight="1" x14ac:dyDescent="0.45">
      <c r="A234" s="6">
        <v>230</v>
      </c>
      <c r="B234" s="7">
        <v>9422411009</v>
      </c>
      <c r="C234" s="8" t="s">
        <v>273</v>
      </c>
      <c r="D234" s="8" t="s">
        <v>271</v>
      </c>
    </row>
    <row r="235" spans="1:4" ht="18.399999999999999" customHeight="1" x14ac:dyDescent="0.45">
      <c r="A235" s="6">
        <v>231</v>
      </c>
      <c r="B235" s="7">
        <v>9422411001</v>
      </c>
      <c r="C235" s="8" t="s">
        <v>274</v>
      </c>
      <c r="D235" s="8" t="s">
        <v>271</v>
      </c>
    </row>
    <row r="236" spans="1:4" ht="18.399999999999999" customHeight="1" x14ac:dyDescent="0.45">
      <c r="A236" s="6">
        <v>232</v>
      </c>
      <c r="B236" s="9">
        <v>9422411048</v>
      </c>
      <c r="C236" s="10" t="s">
        <v>275</v>
      </c>
      <c r="D236" s="8" t="s">
        <v>271</v>
      </c>
    </row>
    <row r="237" spans="1:4" ht="18.399999999999999" customHeight="1" x14ac:dyDescent="0.45">
      <c r="A237" s="6">
        <v>233</v>
      </c>
      <c r="B237" s="9">
        <v>9422411049</v>
      </c>
      <c r="C237" s="10" t="s">
        <v>276</v>
      </c>
      <c r="D237" s="8" t="s">
        <v>271</v>
      </c>
    </row>
    <row r="238" spans="1:4" ht="18.399999999999999" customHeight="1" x14ac:dyDescent="0.45">
      <c r="A238" s="6">
        <v>234</v>
      </c>
      <c r="B238" s="9">
        <v>9422411038</v>
      </c>
      <c r="C238" s="10" t="s">
        <v>277</v>
      </c>
      <c r="D238" s="8" t="s">
        <v>271</v>
      </c>
    </row>
    <row r="239" spans="1:4" ht="18.399999999999999" customHeight="1" x14ac:dyDescent="0.45">
      <c r="A239" s="6">
        <v>235</v>
      </c>
      <c r="B239" s="9">
        <v>9422411051</v>
      </c>
      <c r="C239" s="10" t="s">
        <v>278</v>
      </c>
      <c r="D239" s="10" t="s">
        <v>271</v>
      </c>
    </row>
    <row r="240" spans="1:4" ht="18.399999999999999" customHeight="1" x14ac:dyDescent="0.45">
      <c r="A240" s="6">
        <v>236</v>
      </c>
      <c r="B240" s="9">
        <v>9422411045</v>
      </c>
      <c r="C240" s="10" t="s">
        <v>279</v>
      </c>
      <c r="D240" s="10" t="s">
        <v>271</v>
      </c>
    </row>
    <row r="241" spans="1:4" ht="18.399999999999999" customHeight="1" x14ac:dyDescent="0.45">
      <c r="A241" s="6">
        <v>237</v>
      </c>
      <c r="B241" s="9">
        <v>9422411039</v>
      </c>
      <c r="C241" s="10" t="s">
        <v>280</v>
      </c>
      <c r="D241" s="10" t="s">
        <v>271</v>
      </c>
    </row>
    <row r="242" spans="1:4" ht="18.399999999999999" customHeight="1" x14ac:dyDescent="0.45">
      <c r="A242" s="6">
        <v>238</v>
      </c>
      <c r="B242" s="9">
        <v>9422411052</v>
      </c>
      <c r="C242" s="10" t="s">
        <v>281</v>
      </c>
      <c r="D242" s="10" t="s">
        <v>271</v>
      </c>
    </row>
    <row r="243" spans="1:4" ht="18.399999999999999" customHeight="1" x14ac:dyDescent="0.45">
      <c r="A243" s="6">
        <v>239</v>
      </c>
      <c r="B243" s="9">
        <v>9422411055</v>
      </c>
      <c r="C243" s="10" t="s">
        <v>282</v>
      </c>
      <c r="D243" s="10" t="s">
        <v>271</v>
      </c>
    </row>
    <row r="244" spans="1:4" ht="18.399999999999999" customHeight="1" x14ac:dyDescent="0.45">
      <c r="A244" s="6">
        <v>240</v>
      </c>
      <c r="B244" s="9">
        <v>9422411043</v>
      </c>
      <c r="C244" s="10" t="s">
        <v>283</v>
      </c>
      <c r="D244" s="10" t="s">
        <v>271</v>
      </c>
    </row>
    <row r="245" spans="1:4" ht="18.399999999999999" customHeight="1" x14ac:dyDescent="0.45">
      <c r="A245" s="6">
        <v>241</v>
      </c>
      <c r="B245" s="9">
        <v>9412411059</v>
      </c>
      <c r="C245" s="10" t="s">
        <v>284</v>
      </c>
      <c r="D245" s="8" t="s">
        <v>285</v>
      </c>
    </row>
    <row r="246" spans="1:4" ht="18.399999999999999" customHeight="1" x14ac:dyDescent="0.45">
      <c r="A246" s="6">
        <v>242</v>
      </c>
      <c r="B246" s="9">
        <v>9412411056</v>
      </c>
      <c r="C246" s="10" t="s">
        <v>286</v>
      </c>
      <c r="D246" s="8" t="s">
        <v>285</v>
      </c>
    </row>
    <row r="247" spans="1:4" ht="18.399999999999999" customHeight="1" x14ac:dyDescent="0.45">
      <c r="A247" s="6">
        <v>243</v>
      </c>
      <c r="B247" s="9">
        <v>9412411060</v>
      </c>
      <c r="C247" s="10" t="s">
        <v>287</v>
      </c>
      <c r="D247" s="8" t="s">
        <v>285</v>
      </c>
    </row>
    <row r="248" spans="1:4" ht="18.399999999999999" customHeight="1" x14ac:dyDescent="0.45">
      <c r="A248" s="6">
        <v>244</v>
      </c>
      <c r="B248" s="9">
        <v>9412411055</v>
      </c>
      <c r="C248" s="10" t="s">
        <v>288</v>
      </c>
      <c r="D248" s="8" t="s">
        <v>285</v>
      </c>
    </row>
    <row r="249" spans="1:4" ht="18.399999999999999" customHeight="1" x14ac:dyDescent="0.45">
      <c r="A249" s="6">
        <v>245</v>
      </c>
      <c r="B249" s="9">
        <v>9412411051</v>
      </c>
      <c r="C249" s="10" t="s">
        <v>289</v>
      </c>
      <c r="D249" s="8" t="s">
        <v>285</v>
      </c>
    </row>
    <row r="250" spans="1:4" ht="18.399999999999999" customHeight="1" x14ac:dyDescent="0.45">
      <c r="A250" s="6">
        <v>246</v>
      </c>
      <c r="B250" s="7">
        <v>9412411018</v>
      </c>
      <c r="C250" s="8" t="s">
        <v>290</v>
      </c>
      <c r="D250" s="8" t="s">
        <v>285</v>
      </c>
    </row>
    <row r="251" spans="1:4" ht="18.399999999999999" customHeight="1" x14ac:dyDescent="0.45">
      <c r="A251" s="6">
        <v>247</v>
      </c>
      <c r="B251" s="9">
        <v>9412411050</v>
      </c>
      <c r="C251" s="10" t="s">
        <v>291</v>
      </c>
      <c r="D251" s="10" t="s">
        <v>285</v>
      </c>
    </row>
    <row r="252" spans="1:4" ht="18.399999999999999" customHeight="1" x14ac:dyDescent="0.45">
      <c r="A252" s="6">
        <v>248</v>
      </c>
      <c r="B252" s="9">
        <v>9412411061</v>
      </c>
      <c r="C252" s="10" t="s">
        <v>292</v>
      </c>
      <c r="D252" s="10" t="s">
        <v>285</v>
      </c>
    </row>
    <row r="253" spans="1:4" ht="18.399999999999999" customHeight="1" x14ac:dyDescent="0.45">
      <c r="A253" s="6">
        <v>249</v>
      </c>
      <c r="B253" s="9">
        <v>9412411042</v>
      </c>
      <c r="C253" s="10" t="s">
        <v>293</v>
      </c>
      <c r="D253" s="10" t="s">
        <v>285</v>
      </c>
    </row>
    <row r="254" spans="1:4" ht="18.399999999999999" customHeight="1" x14ac:dyDescent="0.45">
      <c r="A254" s="6">
        <v>250</v>
      </c>
      <c r="B254" s="9">
        <v>9412411057</v>
      </c>
      <c r="C254" s="10" t="s">
        <v>294</v>
      </c>
      <c r="D254" s="10" t="s">
        <v>285</v>
      </c>
    </row>
    <row r="256" spans="1:4" ht="15.75" x14ac:dyDescent="0.5">
      <c r="D256" s="14" t="s">
        <v>295</v>
      </c>
    </row>
    <row r="257" spans="4:4" ht="15.75" x14ac:dyDescent="0.5">
      <c r="D257" s="14"/>
    </row>
    <row r="258" spans="4:4" ht="15.75" x14ac:dyDescent="0.5">
      <c r="D258" s="14"/>
    </row>
    <row r="259" spans="4:4" ht="15.75" x14ac:dyDescent="0.5">
      <c r="D259" s="14"/>
    </row>
    <row r="260" spans="4:4" ht="15.75" x14ac:dyDescent="0.5">
      <c r="D260" s="14" t="s">
        <v>296</v>
      </c>
    </row>
  </sheetData>
  <mergeCells count="2">
    <mergeCell ref="A1:D1"/>
    <mergeCell ref="A2:D2"/>
  </mergeCells>
  <conditionalFormatting sqref="C53:C54 C60:C62">
    <cfRule type="duplicateValues" dxfId="25" priority="19"/>
  </conditionalFormatting>
  <conditionalFormatting sqref="C53:C62">
    <cfRule type="duplicateValues" dxfId="24" priority="18"/>
  </conditionalFormatting>
  <conditionalFormatting sqref="C42:C45">
    <cfRule type="duplicateValues" dxfId="23" priority="17"/>
  </conditionalFormatting>
  <conditionalFormatting sqref="C42:C45">
    <cfRule type="duplicateValues" dxfId="22" priority="16"/>
  </conditionalFormatting>
  <conditionalFormatting sqref="C67:C68">
    <cfRule type="duplicateValues" dxfId="21" priority="15"/>
  </conditionalFormatting>
  <conditionalFormatting sqref="C67:C68">
    <cfRule type="duplicateValues" dxfId="20" priority="14"/>
  </conditionalFormatting>
  <conditionalFormatting sqref="C73:C74">
    <cfRule type="duplicateValues" dxfId="19" priority="13"/>
  </conditionalFormatting>
  <conditionalFormatting sqref="C83:C90">
    <cfRule type="duplicateValues" dxfId="18" priority="12"/>
  </conditionalFormatting>
  <conditionalFormatting sqref="C116:C117">
    <cfRule type="duplicateValues" dxfId="17" priority="11"/>
  </conditionalFormatting>
  <conditionalFormatting sqref="C116:C118">
    <cfRule type="duplicateValues" dxfId="16" priority="10"/>
  </conditionalFormatting>
  <conditionalFormatting sqref="C121:C126">
    <cfRule type="duplicateValues" dxfId="15" priority="9"/>
  </conditionalFormatting>
  <conditionalFormatting sqref="C119:C126">
    <cfRule type="duplicateValues" dxfId="14" priority="8"/>
  </conditionalFormatting>
  <conditionalFormatting sqref="C207:C213">
    <cfRule type="duplicateValues" dxfId="13" priority="7"/>
  </conditionalFormatting>
  <conditionalFormatting sqref="C228:C230">
    <cfRule type="duplicateValues" dxfId="12" priority="6"/>
  </conditionalFormatting>
  <conditionalFormatting sqref="C228:C231">
    <cfRule type="duplicateValues" dxfId="11" priority="5"/>
  </conditionalFormatting>
  <conditionalFormatting sqref="C251:C254">
    <cfRule type="duplicateValues" dxfId="10" priority="4"/>
  </conditionalFormatting>
  <conditionalFormatting sqref="B1:B1048576">
    <cfRule type="duplicateValues" dxfId="9" priority="1"/>
    <cfRule type="duplicateValues" dxfId="8" priority="3"/>
  </conditionalFormatting>
  <conditionalFormatting sqref="C239:C244">
    <cfRule type="duplicateValues" dxfId="7" priority="2"/>
  </conditionalFormatting>
  <conditionalFormatting sqref="C111:C115">
    <cfRule type="duplicateValues" dxfId="6" priority="20"/>
  </conditionalFormatting>
  <conditionalFormatting sqref="C190:C192">
    <cfRule type="duplicateValues" dxfId="5" priority="21"/>
  </conditionalFormatting>
  <conditionalFormatting sqref="C235:C238 C147:C158 C10:C18 C48:C52 C127:C129 C133:C141 C165:C189 C35:C41 C63:C66 C69:C72 C79:C82 C91:C92 C193 C245:C250">
    <cfRule type="duplicateValues" dxfId="4" priority="22"/>
  </conditionalFormatting>
  <conditionalFormatting sqref="C198:C202">
    <cfRule type="duplicateValues" dxfId="3" priority="23"/>
  </conditionalFormatting>
  <conditionalFormatting sqref="C24:C29">
    <cfRule type="duplicateValues" dxfId="2" priority="24"/>
  </conditionalFormatting>
  <conditionalFormatting sqref="C19:C29">
    <cfRule type="duplicateValues" dxfId="1" priority="25"/>
  </conditionalFormatting>
  <conditionalFormatting sqref="C73:C78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universitas khairun</dc:creator>
  <cp:lastModifiedBy>universitas khairun</cp:lastModifiedBy>
  <dcterms:created xsi:type="dcterms:W3CDTF">2024-08-25T08:36:00Z</dcterms:created>
  <dcterms:modified xsi:type="dcterms:W3CDTF">2024-08-25T08:36:37Z</dcterms:modified>
</cp:coreProperties>
</file>